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45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<sst xmlns="http://schemas.openxmlformats.org/spreadsheetml/2006/main" count="1233" uniqueCount="736">
  <si>
    <t>河北镇红十字会防汛救灾募捐资金使用人员名单（第三批）</t>
  </si>
  <si>
    <t>序号</t>
  </si>
  <si>
    <t>单位</t>
  </si>
  <si>
    <t>姓名</t>
  </si>
  <si>
    <t>身份证件号码</t>
  </si>
  <si>
    <t>联系电话</t>
  </si>
  <si>
    <t>使用用途</t>
  </si>
  <si>
    <t>备注</t>
  </si>
  <si>
    <t>河北村</t>
  </si>
  <si>
    <t>陈震</t>
  </si>
  <si>
    <t>110111198812096519</t>
  </si>
  <si>
    <t>15801656468</t>
  </si>
  <si>
    <t>生活用品补贴</t>
  </si>
  <si>
    <t>李各庄村</t>
  </si>
  <si>
    <t>秦建云</t>
  </si>
  <si>
    <t>511623198405062360</t>
  </si>
  <si>
    <t>13810901874</t>
  </si>
  <si>
    <t>李玲丽</t>
  </si>
  <si>
    <t>110111198709036120</t>
  </si>
  <si>
    <t>18510752997</t>
  </si>
  <si>
    <t>三十亩地村</t>
  </si>
  <si>
    <t>侯增</t>
  </si>
  <si>
    <t>110111199206166518</t>
  </si>
  <si>
    <t>15311967893</t>
  </si>
  <si>
    <t>李开峰</t>
  </si>
  <si>
    <t>230523199402250818</t>
  </si>
  <si>
    <t>15910416785</t>
  </si>
  <si>
    <t>李增光</t>
  </si>
  <si>
    <t>110111198401246519</t>
  </si>
  <si>
    <t>13522425526</t>
  </si>
  <si>
    <t>胜景新苑小区</t>
  </si>
  <si>
    <t>李根</t>
  </si>
  <si>
    <t>110111199408216536</t>
  </si>
  <si>
    <t>18310514027</t>
  </si>
  <si>
    <t>东庄子村</t>
  </si>
  <si>
    <t>刘燕军</t>
  </si>
  <si>
    <t>132530198103065214</t>
  </si>
  <si>
    <t>13521993063</t>
  </si>
  <si>
    <t>彭文远</t>
  </si>
  <si>
    <t>110111199204246530</t>
  </si>
  <si>
    <t>15910552622</t>
  </si>
  <si>
    <t>彭宝利</t>
  </si>
  <si>
    <t>110225196005116530</t>
  </si>
  <si>
    <t>檀木港村</t>
  </si>
  <si>
    <t>王志永</t>
  </si>
  <si>
    <t>110225197103146535</t>
  </si>
  <si>
    <t>15810771846</t>
  </si>
  <si>
    <t>辛庄村</t>
  </si>
  <si>
    <t>王震</t>
  </si>
  <si>
    <t>110111198707116514</t>
  </si>
  <si>
    <t>13436862817</t>
  </si>
  <si>
    <t>曹春彦</t>
  </si>
  <si>
    <t>130131198902033326</t>
  </si>
  <si>
    <t>13426372819</t>
  </si>
  <si>
    <t>河南村</t>
  </si>
  <si>
    <t>魏红波</t>
  </si>
  <si>
    <t>41142519940515513X</t>
  </si>
  <si>
    <t>13301206796</t>
  </si>
  <si>
    <t>河东村</t>
  </si>
  <si>
    <t>殷立业</t>
  </si>
  <si>
    <t>231027198110245712</t>
  </si>
  <si>
    <t>13716420543</t>
  </si>
  <si>
    <t>殷永祥</t>
  </si>
  <si>
    <t>110111197908256519</t>
  </si>
  <si>
    <t>15010050803</t>
  </si>
  <si>
    <t>南道村</t>
  </si>
  <si>
    <t>于双泉</t>
  </si>
  <si>
    <t>110111198704296513</t>
  </si>
  <si>
    <t>18920762222</t>
  </si>
  <si>
    <t>东港村</t>
  </si>
  <si>
    <t>周建华</t>
  </si>
  <si>
    <t>110111197708036511</t>
  </si>
  <si>
    <t>17301048039</t>
  </si>
  <si>
    <t>宝永宏</t>
  </si>
  <si>
    <t>640324198508021017</t>
  </si>
  <si>
    <t>17310673385</t>
  </si>
  <si>
    <t>陈桂星</t>
  </si>
  <si>
    <t>11011119791117651X</t>
  </si>
  <si>
    <t>13716286867</t>
  </si>
  <si>
    <t>董鹤明</t>
  </si>
  <si>
    <t>110225195203246550</t>
  </si>
  <si>
    <t>郝亮亮</t>
  </si>
  <si>
    <t>110111198510056511</t>
  </si>
  <si>
    <t>13910024169</t>
  </si>
  <si>
    <t>郝新光</t>
  </si>
  <si>
    <t>152223199302272214</t>
  </si>
  <si>
    <t>15011271195</t>
  </si>
  <si>
    <t>侯杨</t>
  </si>
  <si>
    <t>110111198506166531</t>
  </si>
  <si>
    <t>15901019207</t>
  </si>
  <si>
    <t>栗晶晶</t>
  </si>
  <si>
    <t>110111198709086523</t>
  </si>
  <si>
    <t>15810839268</t>
  </si>
  <si>
    <t>汇景新苑</t>
  </si>
  <si>
    <t>姜雯俊</t>
  </si>
  <si>
    <t>110111199501276525</t>
  </si>
  <si>
    <t>18301559804</t>
  </si>
  <si>
    <t>贾学飞</t>
  </si>
  <si>
    <t>110111198210156510</t>
  </si>
  <si>
    <t>13661116580</t>
  </si>
  <si>
    <t>朱丽伟</t>
  </si>
  <si>
    <t>371522198910068044</t>
  </si>
  <si>
    <t>13439830682</t>
  </si>
  <si>
    <t>李红光</t>
  </si>
  <si>
    <t>110111198109086570</t>
  </si>
  <si>
    <t>13716474470</t>
  </si>
  <si>
    <t>刘中虎</t>
  </si>
  <si>
    <t>110111198701256532</t>
  </si>
  <si>
    <t>13439893705</t>
  </si>
  <si>
    <t>刘端月</t>
  </si>
  <si>
    <t>110111198903016510</t>
  </si>
  <si>
    <t>15321676160</t>
  </si>
  <si>
    <t>.东庄子村</t>
  </si>
  <si>
    <t>王翠</t>
  </si>
  <si>
    <t>110111198807126541</t>
  </si>
  <si>
    <t>13436762425</t>
  </si>
  <si>
    <t>马洪伟</t>
  </si>
  <si>
    <t>11011119831203651X</t>
  </si>
  <si>
    <t>13811690302</t>
  </si>
  <si>
    <t>彭敬领</t>
  </si>
  <si>
    <t>320321198406203457</t>
  </si>
  <si>
    <t>17701203029</t>
  </si>
  <si>
    <t>任国悦</t>
  </si>
  <si>
    <t>110111198802295215</t>
  </si>
  <si>
    <t>15801333900</t>
  </si>
  <si>
    <t>刘红霞</t>
  </si>
  <si>
    <t>340122199310206964</t>
  </si>
  <si>
    <t>13717553186</t>
  </si>
  <si>
    <t>王现现</t>
  </si>
  <si>
    <t>130527198608142211</t>
  </si>
  <si>
    <t>18612289942</t>
  </si>
  <si>
    <t>张雪静</t>
  </si>
  <si>
    <t>110111198903276523</t>
  </si>
  <si>
    <t>13810695856</t>
  </si>
  <si>
    <t>魏建立</t>
  </si>
  <si>
    <t>11011119860311651X</t>
  </si>
  <si>
    <t>17633019067</t>
  </si>
  <si>
    <t>庄金强</t>
  </si>
  <si>
    <t>110111198204076514</t>
  </si>
  <si>
    <t>18311413498</t>
  </si>
  <si>
    <t>孔德磊</t>
  </si>
  <si>
    <t>110111198603256512</t>
  </si>
  <si>
    <t>15801227160</t>
  </si>
  <si>
    <t>田艳</t>
  </si>
  <si>
    <t>110229198502193128</t>
  </si>
  <si>
    <t>13426257464</t>
  </si>
  <si>
    <t>刘椿燃</t>
  </si>
  <si>
    <t>110111199102226512</t>
  </si>
  <si>
    <t>13811470702</t>
  </si>
  <si>
    <t>曹磊</t>
  </si>
  <si>
    <t>110111198203056511</t>
  </si>
  <si>
    <t>13141324566</t>
  </si>
  <si>
    <t>唐建全</t>
  </si>
  <si>
    <t>130625198703046116</t>
  </si>
  <si>
    <t>18311285943</t>
  </si>
  <si>
    <t>董彪</t>
  </si>
  <si>
    <t>152626198709140316</t>
  </si>
  <si>
    <t>13672020792</t>
  </si>
  <si>
    <t>段金硕</t>
  </si>
  <si>
    <t>110111199007306514</t>
  </si>
  <si>
    <t>15801025664</t>
  </si>
  <si>
    <t>侯剑</t>
  </si>
  <si>
    <t>110111198403196519</t>
  </si>
  <si>
    <t>13716327010</t>
  </si>
  <si>
    <t>刘文新</t>
  </si>
  <si>
    <t>110111199002044439</t>
  </si>
  <si>
    <t>15110237051</t>
  </si>
  <si>
    <t>吕洪伟</t>
  </si>
  <si>
    <t>110111199011226517</t>
  </si>
  <si>
    <t>15110155370</t>
  </si>
  <si>
    <t>马超</t>
  </si>
  <si>
    <t>110111198401046533</t>
  </si>
  <si>
    <t>13911245893</t>
  </si>
  <si>
    <t>马永利</t>
  </si>
  <si>
    <t>110111197909276511</t>
  </si>
  <si>
    <t>13716787802</t>
  </si>
  <si>
    <t>董永超</t>
  </si>
  <si>
    <t>371481198702062435</t>
  </si>
  <si>
    <t>13269383656</t>
  </si>
  <si>
    <t>田苗</t>
  </si>
  <si>
    <t>130623198310081516</t>
  </si>
  <si>
    <t>18201108389</t>
  </si>
  <si>
    <t>佟建超</t>
  </si>
  <si>
    <t>130824198705071010</t>
  </si>
  <si>
    <t>13811571183</t>
  </si>
  <si>
    <t>汪晓明</t>
  </si>
  <si>
    <t>411282198708060535</t>
  </si>
  <si>
    <t>13681436353</t>
  </si>
  <si>
    <t>王路静</t>
  </si>
  <si>
    <t>11011119791029651X</t>
  </si>
  <si>
    <t>18500176756</t>
  </si>
  <si>
    <t>谢超</t>
  </si>
  <si>
    <t>110111198605076515</t>
  </si>
  <si>
    <t>13311532575</t>
  </si>
  <si>
    <t>林淑英</t>
  </si>
  <si>
    <t>110225196011026520</t>
  </si>
  <si>
    <t>张文智</t>
  </si>
  <si>
    <t>110111198509206519</t>
  </si>
  <si>
    <t>18210695738</t>
  </si>
  <si>
    <t>张虎</t>
  </si>
  <si>
    <t>11011119770105651X</t>
  </si>
  <si>
    <t>13661219868</t>
  </si>
  <si>
    <t>张鑫</t>
  </si>
  <si>
    <t>110229199304101311</t>
  </si>
  <si>
    <t>13811261417</t>
  </si>
  <si>
    <t>曹志刚</t>
  </si>
  <si>
    <t>110111198609216511</t>
  </si>
  <si>
    <t>18518299932</t>
  </si>
  <si>
    <t>赵愿愿</t>
  </si>
  <si>
    <t>130681198707234123</t>
  </si>
  <si>
    <t>18210111143</t>
  </si>
  <si>
    <t>段学文</t>
  </si>
  <si>
    <t>110111198511066519</t>
  </si>
  <si>
    <t>18610007968</t>
  </si>
  <si>
    <t>段琦</t>
  </si>
  <si>
    <t>110111198908166518</t>
  </si>
  <si>
    <t>18610663453</t>
  </si>
  <si>
    <t>贾建明</t>
  </si>
  <si>
    <t>110111198211266519</t>
  </si>
  <si>
    <t>18710292117</t>
  </si>
  <si>
    <t>李伟</t>
  </si>
  <si>
    <t>110111198201206512</t>
  </si>
  <si>
    <t>13716167736</t>
  </si>
  <si>
    <t>林中禄</t>
  </si>
  <si>
    <t>650300196605020034</t>
  </si>
  <si>
    <t>13552915821</t>
  </si>
  <si>
    <t>黄土坡村</t>
  </si>
  <si>
    <t>柳海燕</t>
  </si>
  <si>
    <t>350301199203011425</t>
  </si>
  <si>
    <t>13269976056</t>
  </si>
  <si>
    <t>吕志明</t>
  </si>
  <si>
    <t>110111198802076514</t>
  </si>
  <si>
    <t>15110169734</t>
  </si>
  <si>
    <t>马军</t>
  </si>
  <si>
    <t>110111198001306519</t>
  </si>
  <si>
    <t>13552063056</t>
  </si>
  <si>
    <t>马志洋</t>
  </si>
  <si>
    <t>110111198710026579</t>
  </si>
  <si>
    <t>13269252588</t>
  </si>
  <si>
    <t>王涛</t>
  </si>
  <si>
    <t>11011119860522651X</t>
  </si>
  <si>
    <t>13811003657</t>
  </si>
  <si>
    <t>王继伟</t>
  </si>
  <si>
    <t>110111198803316110</t>
  </si>
  <si>
    <t>13716724523</t>
  </si>
  <si>
    <t>魏建军</t>
  </si>
  <si>
    <t>110111198206106510</t>
  </si>
  <si>
    <t>15724750249</t>
  </si>
  <si>
    <t>杨志成</t>
  </si>
  <si>
    <t>110111197711106533</t>
  </si>
  <si>
    <t>13521621212</t>
  </si>
  <si>
    <t>殷来全</t>
  </si>
  <si>
    <t>110111197803286519</t>
  </si>
  <si>
    <t>13716131506</t>
  </si>
  <si>
    <t>刘玉龙</t>
  </si>
  <si>
    <t>110111198911106516</t>
  </si>
  <si>
    <t>13811156716</t>
  </si>
  <si>
    <t>赵凯振</t>
  </si>
  <si>
    <t>110111198908176513</t>
  </si>
  <si>
    <t>15001326990</t>
  </si>
  <si>
    <t>赵岩</t>
  </si>
  <si>
    <t>11011119860506651X</t>
  </si>
  <si>
    <t>15010234673</t>
  </si>
  <si>
    <t>朱静遥</t>
  </si>
  <si>
    <t>110111198701246510</t>
  </si>
  <si>
    <t>13611139690</t>
  </si>
  <si>
    <t>郝伟</t>
  </si>
  <si>
    <t>110111198209246551</t>
  </si>
  <si>
    <t>13811701180</t>
  </si>
  <si>
    <t>安少昆</t>
  </si>
  <si>
    <t>110111198104176518</t>
  </si>
  <si>
    <t>13716054372</t>
  </si>
  <si>
    <t>陈雷</t>
  </si>
  <si>
    <t>110111198707036514</t>
  </si>
  <si>
    <t>13141087598</t>
  </si>
  <si>
    <t>段洪宝</t>
  </si>
  <si>
    <t>110111198601126511</t>
  </si>
  <si>
    <t>13552356580</t>
  </si>
  <si>
    <t>杨美娜</t>
  </si>
  <si>
    <t>11011119850512302X</t>
  </si>
  <si>
    <t>13811992946</t>
  </si>
  <si>
    <t>郝国辉</t>
  </si>
  <si>
    <t>11011119860418651X</t>
  </si>
  <si>
    <t>15901356210</t>
  </si>
  <si>
    <t>侯剑卿</t>
  </si>
  <si>
    <t>110111198503146519</t>
  </si>
  <si>
    <t>13810949938</t>
  </si>
  <si>
    <t>侯跃</t>
  </si>
  <si>
    <t>110111198202046514</t>
  </si>
  <si>
    <t>13811590157</t>
  </si>
  <si>
    <t>梁伟</t>
  </si>
  <si>
    <t>110111198401140618</t>
  </si>
  <si>
    <t>18601225534</t>
  </si>
  <si>
    <t>段海琪</t>
  </si>
  <si>
    <t>110111199405056522</t>
  </si>
  <si>
    <t>梁添添</t>
  </si>
  <si>
    <t>110111198609246526</t>
  </si>
  <si>
    <t>13716100049</t>
  </si>
  <si>
    <t>刘中伟</t>
  </si>
  <si>
    <t>41132519811021741X</t>
  </si>
  <si>
    <t>18911552021</t>
  </si>
  <si>
    <t>刘海骏</t>
  </si>
  <si>
    <t>110111198702066511</t>
  </si>
  <si>
    <t>13466779443</t>
  </si>
  <si>
    <t>李严军</t>
  </si>
  <si>
    <t>110111198609066517</t>
  </si>
  <si>
    <t>13020022005</t>
  </si>
  <si>
    <t>马志涛</t>
  </si>
  <si>
    <t>110111198308226513</t>
  </si>
  <si>
    <t>13070199894</t>
  </si>
  <si>
    <t>吕宝良</t>
  </si>
  <si>
    <t>11011119790827651X</t>
  </si>
  <si>
    <t>17611369628</t>
  </si>
  <si>
    <t>石凌</t>
  </si>
  <si>
    <t>110111198308216526</t>
  </si>
  <si>
    <t>13051882729</t>
  </si>
  <si>
    <t>邢启兰</t>
  </si>
  <si>
    <t>370481198707154629</t>
  </si>
  <si>
    <t>13716362539</t>
  </si>
  <si>
    <t>李华婷</t>
  </si>
  <si>
    <t>110111198602046548</t>
  </si>
  <si>
    <t>13691163460</t>
  </si>
  <si>
    <t>司海波</t>
  </si>
  <si>
    <t>11011119881024651X</t>
  </si>
  <si>
    <t>15810468889</t>
  </si>
  <si>
    <t>谢来齐</t>
  </si>
  <si>
    <t>110111198309256511</t>
  </si>
  <si>
    <t>13810120159</t>
  </si>
  <si>
    <t>杨枝恒</t>
  </si>
  <si>
    <t>220183198405022878</t>
  </si>
  <si>
    <t>15901342311</t>
  </si>
  <si>
    <t>殷建军</t>
  </si>
  <si>
    <t>110111197808036519</t>
  </si>
  <si>
    <t>13717749372</t>
  </si>
  <si>
    <t>张克杰</t>
  </si>
  <si>
    <t>11011119831027651X</t>
  </si>
  <si>
    <t>18001122208</t>
  </si>
  <si>
    <t>张国栋</t>
  </si>
  <si>
    <t>412722197405084019</t>
  </si>
  <si>
    <t>13611327588</t>
  </si>
  <si>
    <t>张世浩</t>
  </si>
  <si>
    <t>130681198609194332</t>
  </si>
  <si>
    <t>15910300775</t>
  </si>
  <si>
    <t>张爱林</t>
  </si>
  <si>
    <t>110111197401206512</t>
  </si>
  <si>
    <t>18801053014</t>
  </si>
  <si>
    <t>赵喜</t>
  </si>
  <si>
    <t>110111198805266516</t>
  </si>
  <si>
    <t>13701143852</t>
  </si>
  <si>
    <t>刘腾飞</t>
  </si>
  <si>
    <t>110111198804266514</t>
  </si>
  <si>
    <t>18710297329</t>
  </si>
  <si>
    <t>杨凤杰</t>
  </si>
  <si>
    <t>110111198302066512</t>
  </si>
  <si>
    <t>13381495678</t>
  </si>
  <si>
    <t>吕学庆</t>
  </si>
  <si>
    <t>110225195212076514</t>
  </si>
  <si>
    <t>李凯</t>
  </si>
  <si>
    <t>11011119851108651X</t>
  </si>
  <si>
    <t>18710011279</t>
  </si>
  <si>
    <t>秦斌</t>
  </si>
  <si>
    <t>41072519830118085x</t>
  </si>
  <si>
    <t>18511322531</t>
  </si>
  <si>
    <t>韩奇</t>
  </si>
  <si>
    <t>110111198906116517</t>
  </si>
  <si>
    <t>18611237785</t>
  </si>
  <si>
    <t>穆海涛</t>
  </si>
  <si>
    <t>110111199301305010</t>
  </si>
  <si>
    <t>18910353071</t>
  </si>
  <si>
    <t>梁波</t>
  </si>
  <si>
    <t>110111198809146511</t>
  </si>
  <si>
    <t>18600786162</t>
  </si>
  <si>
    <t>马辉</t>
  </si>
  <si>
    <t>110111198307246512</t>
  </si>
  <si>
    <t>13126696753</t>
  </si>
  <si>
    <t>李海亮</t>
  </si>
  <si>
    <t>110111198605155010</t>
  </si>
  <si>
    <t>15611356807</t>
  </si>
  <si>
    <t>王文杰</t>
  </si>
  <si>
    <t>110111198805256510</t>
  </si>
  <si>
    <t>13520084021</t>
  </si>
  <si>
    <t>段洪祥</t>
  </si>
  <si>
    <t>110111198706226519</t>
  </si>
  <si>
    <t>13910050697</t>
  </si>
  <si>
    <t>吕静芹</t>
  </si>
  <si>
    <t>110225195311066522</t>
  </si>
  <si>
    <t>侯景山</t>
  </si>
  <si>
    <t>110111197307316555</t>
  </si>
  <si>
    <t>13021931433</t>
  </si>
  <si>
    <t>刘宝柱</t>
  </si>
  <si>
    <t>110111198801076512</t>
  </si>
  <si>
    <t>13811407051</t>
  </si>
  <si>
    <t>郝素艳</t>
  </si>
  <si>
    <t>11022519630408652x</t>
  </si>
  <si>
    <t>刘辉</t>
  </si>
  <si>
    <t>62050319780511291X</t>
  </si>
  <si>
    <t>15349466099</t>
  </si>
  <si>
    <t>白丁月</t>
  </si>
  <si>
    <t>11011119840513651X</t>
  </si>
  <si>
    <t>13426245856</t>
  </si>
  <si>
    <t>杨凤光</t>
  </si>
  <si>
    <t>110111198511096515</t>
  </si>
  <si>
    <t>15910866682</t>
  </si>
  <si>
    <t>段洪来</t>
  </si>
  <si>
    <t>110111198604036511</t>
  </si>
  <si>
    <t>15901197732</t>
  </si>
  <si>
    <t>吕学会</t>
  </si>
  <si>
    <t>110225195108136556</t>
  </si>
  <si>
    <t>吕宝冬</t>
  </si>
  <si>
    <t>110111198311086515</t>
  </si>
  <si>
    <t>17310015830</t>
  </si>
  <si>
    <t>殷全基</t>
  </si>
  <si>
    <t>110225195807016510</t>
  </si>
  <si>
    <t>吕宝艺</t>
  </si>
  <si>
    <t>11011119830825651X</t>
  </si>
  <si>
    <t>13401040387</t>
  </si>
  <si>
    <t>安志凯</t>
  </si>
  <si>
    <t>110225197108196531</t>
  </si>
  <si>
    <t>13511078675</t>
  </si>
  <si>
    <t>王笑天</t>
  </si>
  <si>
    <t>110111198911126517</t>
  </si>
  <si>
    <t>15910358682</t>
  </si>
  <si>
    <t>三福村</t>
  </si>
  <si>
    <t>柳剑英</t>
  </si>
  <si>
    <t>35030119910616143X</t>
  </si>
  <si>
    <t>18600414556</t>
  </si>
  <si>
    <t>张学亮</t>
  </si>
  <si>
    <t>13022719870509581X</t>
  </si>
  <si>
    <t>18911387751</t>
  </si>
  <si>
    <t>李万福</t>
  </si>
  <si>
    <t>110111197312256112</t>
  </si>
  <si>
    <t>13811201994</t>
  </si>
  <si>
    <t>杨占龙</t>
  </si>
  <si>
    <t>211203197203272535</t>
  </si>
  <si>
    <t>18610405619</t>
  </si>
  <si>
    <t>魏建永</t>
  </si>
  <si>
    <t>110111198108076514</t>
  </si>
  <si>
    <t>18910351050</t>
  </si>
  <si>
    <t>张禹</t>
  </si>
  <si>
    <t>110111198705076539</t>
  </si>
  <si>
    <t>15811318655</t>
  </si>
  <si>
    <t>蒋志国</t>
  </si>
  <si>
    <t>110111199001096536</t>
  </si>
  <si>
    <t>13911376676</t>
  </si>
  <si>
    <t>邵志超</t>
  </si>
  <si>
    <t>110111198203276530</t>
  </si>
  <si>
    <t>13716829960</t>
  </si>
  <si>
    <t>吕学云</t>
  </si>
  <si>
    <t>110111197510256519</t>
  </si>
  <si>
    <t>13716176866</t>
  </si>
  <si>
    <t>吕文霆</t>
  </si>
  <si>
    <t>110111198510256513</t>
  </si>
  <si>
    <t>18618239821</t>
  </si>
  <si>
    <t>贺红梅</t>
  </si>
  <si>
    <t>41092819850826214x</t>
  </si>
  <si>
    <t>陈经华</t>
  </si>
  <si>
    <t>110111198311216519</t>
  </si>
  <si>
    <t>15801221779</t>
  </si>
  <si>
    <t>张继臣</t>
  </si>
  <si>
    <t>130828198908253813</t>
  </si>
  <si>
    <t>17310859030</t>
  </si>
  <si>
    <t>刘亚军</t>
  </si>
  <si>
    <t>110111198201066513</t>
  </si>
  <si>
    <t>13261136653</t>
  </si>
  <si>
    <t>张建明</t>
  </si>
  <si>
    <t>110111198510166534</t>
  </si>
  <si>
    <t>13810611005</t>
  </si>
  <si>
    <t>安洪满</t>
  </si>
  <si>
    <t>110111198408226510</t>
  </si>
  <si>
    <t>13520562944</t>
  </si>
  <si>
    <t>马秀梅</t>
  </si>
  <si>
    <t>632127198908053227</t>
  </si>
  <si>
    <t>13124727920</t>
  </si>
  <si>
    <t>段林雪</t>
  </si>
  <si>
    <t>110111198610236528</t>
  </si>
  <si>
    <t>杨景</t>
  </si>
  <si>
    <t>110111198011035919</t>
  </si>
  <si>
    <t>15101638723</t>
  </si>
  <si>
    <t>张强</t>
  </si>
  <si>
    <t>11011119800220651x</t>
  </si>
  <si>
    <t>15001248516</t>
  </si>
  <si>
    <t>段学雷</t>
  </si>
  <si>
    <t>110111198403196535</t>
  </si>
  <si>
    <t>13641173614</t>
  </si>
  <si>
    <t>刘文超</t>
  </si>
  <si>
    <t>110111198010266512</t>
  </si>
  <si>
    <t>13716793275</t>
  </si>
  <si>
    <t>温立星</t>
  </si>
  <si>
    <t>110111197507126510</t>
  </si>
  <si>
    <t>15701607842</t>
  </si>
  <si>
    <t>李红超</t>
  </si>
  <si>
    <t>110111197907316524</t>
  </si>
  <si>
    <t>13621219278</t>
  </si>
  <si>
    <t>王玉君</t>
  </si>
  <si>
    <t>110228198009054910</t>
  </si>
  <si>
    <t>18410712976</t>
  </si>
  <si>
    <t>口儿村</t>
  </si>
  <si>
    <t>朱伟伟</t>
  </si>
  <si>
    <t>110111198202186517</t>
  </si>
  <si>
    <t>18910591400</t>
  </si>
  <si>
    <t>殷雪梅</t>
  </si>
  <si>
    <t>110111198710186521</t>
  </si>
  <si>
    <t>15313316353</t>
  </si>
  <si>
    <t>张金锁</t>
  </si>
  <si>
    <t>110111197611156517</t>
  </si>
  <si>
    <t>13240450097</t>
  </si>
  <si>
    <t>侯永</t>
  </si>
  <si>
    <t>110111198708106537</t>
  </si>
  <si>
    <t>15901131587</t>
  </si>
  <si>
    <t>孔令虎</t>
  </si>
  <si>
    <t>110109197007094039</t>
  </si>
  <si>
    <t>13436828600</t>
  </si>
  <si>
    <t>张洁宁</t>
  </si>
  <si>
    <t>110111198509106518</t>
  </si>
  <si>
    <t>17611622729</t>
  </si>
  <si>
    <t>孙玉柱</t>
  </si>
  <si>
    <t>110225195904266511</t>
  </si>
  <si>
    <t>15110282170</t>
  </si>
  <si>
    <t>温永玉</t>
  </si>
  <si>
    <t>110111197704156516</t>
  </si>
  <si>
    <t>18710082779</t>
  </si>
  <si>
    <t>梁瑞雪</t>
  </si>
  <si>
    <t>110111198311236544</t>
  </si>
  <si>
    <t>18813148576</t>
  </si>
  <si>
    <t>吕文龙</t>
  </si>
  <si>
    <t>110111197712266512</t>
  </si>
  <si>
    <t>18613803848</t>
  </si>
  <si>
    <t>王文龙</t>
  </si>
  <si>
    <t>110111198809206510</t>
  </si>
  <si>
    <t>15910417562</t>
  </si>
  <si>
    <t>胡艺钟</t>
  </si>
  <si>
    <t>370406198508026661</t>
  </si>
  <si>
    <t>18911207266</t>
  </si>
  <si>
    <t>于铁铮</t>
  </si>
  <si>
    <t>110111198002276518</t>
  </si>
  <si>
    <t>13521003754</t>
  </si>
  <si>
    <t>王爱兵</t>
  </si>
  <si>
    <t>110111198610156536</t>
  </si>
  <si>
    <t>15910909073</t>
  </si>
  <si>
    <t>郑术明</t>
  </si>
  <si>
    <t>132429197809235814</t>
  </si>
  <si>
    <t>13717561853</t>
  </si>
  <si>
    <t>赵胜利</t>
  </si>
  <si>
    <t>110111198107156512</t>
  </si>
  <si>
    <t>13930220351</t>
  </si>
  <si>
    <t>屈洪伶</t>
  </si>
  <si>
    <t>110111198709126521</t>
  </si>
  <si>
    <t>马晓新</t>
  </si>
  <si>
    <t>232126199604262066</t>
  </si>
  <si>
    <t>安萌</t>
  </si>
  <si>
    <t>110111199005256525</t>
  </si>
  <si>
    <t>张颖</t>
  </si>
  <si>
    <t>110111199305136525</t>
  </si>
  <si>
    <t>惠景新苑社区</t>
  </si>
  <si>
    <t>刘冬莲</t>
  </si>
  <si>
    <t>110111199212312024</t>
  </si>
  <si>
    <t>解超</t>
  </si>
  <si>
    <t>110111199410296512</t>
  </si>
  <si>
    <t>张丽娜</t>
  </si>
  <si>
    <t>110111198012056527</t>
  </si>
  <si>
    <t>佟亚秋</t>
  </si>
  <si>
    <t>230223197806133046</t>
  </si>
  <si>
    <t>136711633695</t>
  </si>
  <si>
    <t>东庄村</t>
  </si>
  <si>
    <t>殷凤雪</t>
  </si>
  <si>
    <t>110104198503091243</t>
  </si>
  <si>
    <t>18201071985</t>
  </si>
  <si>
    <t>马志超</t>
  </si>
  <si>
    <t>110111199205210628</t>
  </si>
  <si>
    <t>王建奇</t>
  </si>
  <si>
    <t>110111199205026513</t>
  </si>
  <si>
    <t>15001251387</t>
  </si>
  <si>
    <t>王建楠</t>
  </si>
  <si>
    <t>11011119910822653X</t>
  </si>
  <si>
    <t>15832502832</t>
  </si>
  <si>
    <t>陈庆元</t>
  </si>
  <si>
    <t>110111198704076510</t>
  </si>
  <si>
    <t>15010428703</t>
  </si>
  <si>
    <t>王超</t>
  </si>
  <si>
    <t>11011119890606653X</t>
  </si>
  <si>
    <t>13810023576</t>
  </si>
  <si>
    <t>马振东</t>
  </si>
  <si>
    <t>110111198612276515</t>
  </si>
  <si>
    <t>18600728772</t>
  </si>
  <si>
    <t>赫兰梅</t>
  </si>
  <si>
    <t>152321198106021520</t>
  </si>
  <si>
    <t>赵凤涛</t>
  </si>
  <si>
    <t>110111198708216517</t>
  </si>
  <si>
    <t>13681571019</t>
  </si>
  <si>
    <t>侯雪筠</t>
  </si>
  <si>
    <t>110111199612256527</t>
  </si>
  <si>
    <t>惠景新苑</t>
  </si>
  <si>
    <t>白丽娜</t>
  </si>
  <si>
    <t>150202198011110321</t>
  </si>
  <si>
    <t>周嘉莉</t>
  </si>
  <si>
    <t>130633199702106580</t>
  </si>
  <si>
    <t>磁家务村</t>
  </si>
  <si>
    <t>李曼</t>
  </si>
  <si>
    <t>110111198603105028</t>
  </si>
  <si>
    <t>王欣然</t>
  </si>
  <si>
    <t>110111199011046540</t>
  </si>
  <si>
    <t>南车营村</t>
  </si>
  <si>
    <t>倪燕</t>
  </si>
  <si>
    <t>420683197712043425</t>
  </si>
  <si>
    <t xml:space="preserve">张娟 </t>
  </si>
  <si>
    <t>130725198609181464</t>
  </si>
  <si>
    <t>姜丽君</t>
  </si>
  <si>
    <t>210682198506135467</t>
  </si>
  <si>
    <t>李伟娜</t>
  </si>
  <si>
    <t>110111198702073869</t>
  </si>
  <si>
    <t>郝天杰</t>
  </si>
  <si>
    <t>110225196605086515</t>
  </si>
  <si>
    <t>李宁</t>
  </si>
  <si>
    <t>110106198310272729</t>
  </si>
  <si>
    <t>吕春林</t>
  </si>
  <si>
    <t>11011119900512651X</t>
  </si>
  <si>
    <t>马宁</t>
  </si>
  <si>
    <t>11011119940622652X</t>
  </si>
  <si>
    <t>安少婷</t>
  </si>
  <si>
    <t>110111198906076527</t>
  </si>
  <si>
    <t>鲁敬美</t>
  </si>
  <si>
    <t>110111198404193627</t>
  </si>
  <si>
    <t>冯园园</t>
  </si>
  <si>
    <t>130681198504202420</t>
  </si>
  <si>
    <t>王国立</t>
  </si>
  <si>
    <t>131022198409164225</t>
  </si>
  <si>
    <t>15910509490</t>
  </si>
  <si>
    <t>郑阳</t>
  </si>
  <si>
    <t>110111199207305946</t>
  </si>
  <si>
    <t>杨春霞</t>
  </si>
  <si>
    <t>110111197706245926</t>
  </si>
  <si>
    <t>徐然然</t>
  </si>
  <si>
    <t>110222199008130025</t>
  </si>
  <si>
    <t>张凤霞</t>
  </si>
  <si>
    <t>110111198207146549</t>
  </si>
  <si>
    <t>王晓娟</t>
  </si>
  <si>
    <t>11011119820621652x</t>
  </si>
  <si>
    <t>13581697949</t>
  </si>
  <si>
    <t>那小存</t>
  </si>
  <si>
    <t>110111198508203826</t>
  </si>
  <si>
    <t>胡中和</t>
  </si>
  <si>
    <t>413026196904116912</t>
  </si>
  <si>
    <t>鲁爽</t>
  </si>
  <si>
    <t>230229198903180042</t>
  </si>
  <si>
    <t>蔡超</t>
  </si>
  <si>
    <t>110111198409116516</t>
  </si>
  <si>
    <t>半壁店村</t>
  </si>
  <si>
    <t>孙海宁</t>
  </si>
  <si>
    <t>13062619820106082X</t>
  </si>
  <si>
    <t>刘欣桐</t>
  </si>
  <si>
    <t>110221199203317921</t>
  </si>
  <si>
    <t>史会娜</t>
  </si>
  <si>
    <t>130634198201260522</t>
  </si>
  <si>
    <t>罗云伶</t>
  </si>
  <si>
    <t>110111196307146723</t>
  </si>
  <si>
    <t xml:space="preserve">李论 </t>
  </si>
  <si>
    <t>231182199505077324</t>
  </si>
  <si>
    <t>13811938752</t>
  </si>
  <si>
    <t>张希</t>
  </si>
  <si>
    <t>110111198808106526</t>
  </si>
  <si>
    <t>13518502171</t>
  </si>
  <si>
    <t>赵明雯</t>
  </si>
  <si>
    <t>110111198907186525</t>
  </si>
  <si>
    <t>荣艳祥</t>
  </si>
  <si>
    <t>140225199302182824</t>
  </si>
  <si>
    <t>131320002087</t>
  </si>
  <si>
    <t>大桃园</t>
  </si>
  <si>
    <t>刘晓庆</t>
  </si>
  <si>
    <t>622201199505082423</t>
  </si>
  <si>
    <t xml:space="preserve"> 李玲心 </t>
  </si>
  <si>
    <t>110111199502253827</t>
  </si>
  <si>
    <t>13716835684</t>
  </si>
  <si>
    <t>潘健</t>
  </si>
  <si>
    <t>110111199211116523</t>
  </si>
  <si>
    <t>13552557174</t>
  </si>
  <si>
    <t>杨思雨</t>
  </si>
  <si>
    <t>110111199502196527</t>
  </si>
  <si>
    <t>张晗</t>
  </si>
  <si>
    <t>110111199511186515</t>
  </si>
  <si>
    <t>13716458048</t>
  </si>
  <si>
    <t>王晖</t>
  </si>
  <si>
    <t>362421198708183521</t>
  </si>
  <si>
    <t>曹镇坤</t>
  </si>
  <si>
    <t>110111199111294410</t>
  </si>
  <si>
    <t>潘立娟</t>
  </si>
  <si>
    <t>110111197204076544</t>
  </si>
  <si>
    <t>郭书霞</t>
  </si>
  <si>
    <t>110111197708201425</t>
  </si>
  <si>
    <t>杨永安</t>
  </si>
  <si>
    <t>110225196608256516</t>
  </si>
  <si>
    <t>卢晓童</t>
  </si>
  <si>
    <t>110111199205300623</t>
  </si>
  <si>
    <t>殷武基</t>
  </si>
  <si>
    <t>110225196401126570</t>
  </si>
  <si>
    <t>郝雷鸣</t>
  </si>
  <si>
    <t>110111197610126519</t>
  </si>
  <si>
    <t>李增辉</t>
  </si>
  <si>
    <t>110111197306286518</t>
  </si>
  <si>
    <t>杨立新</t>
  </si>
  <si>
    <t>110225196408206514</t>
  </si>
  <si>
    <t>崔玉华</t>
  </si>
  <si>
    <t>11011119720727612x</t>
  </si>
  <si>
    <t>张金玉</t>
  </si>
  <si>
    <t>110111197810186129</t>
  </si>
  <si>
    <t>刘婷婷</t>
  </si>
  <si>
    <t>110111199712026526</t>
  </si>
  <si>
    <t>温冉</t>
  </si>
  <si>
    <t>110111199401086521</t>
  </si>
  <si>
    <t>陈梦楠</t>
  </si>
  <si>
    <t>110111199111286728</t>
  </si>
  <si>
    <t>段维春</t>
  </si>
  <si>
    <t>110111197212296520</t>
  </si>
  <si>
    <t>郝利兵</t>
  </si>
  <si>
    <t>130721198602271015</t>
  </si>
  <si>
    <t>王娜娜</t>
  </si>
  <si>
    <t>110111198709075947</t>
  </si>
  <si>
    <t>崔朕</t>
  </si>
  <si>
    <t>110111199204202810</t>
  </si>
  <si>
    <t>王颂扬</t>
  </si>
  <si>
    <t>110111199905135921</t>
  </si>
  <si>
    <t>冯美静</t>
  </si>
  <si>
    <t>130638199102124525</t>
  </si>
  <si>
    <t>朱桂华</t>
  </si>
  <si>
    <t>110111198010166124</t>
  </si>
  <si>
    <t>13716883306</t>
  </si>
  <si>
    <t>姜春玉</t>
  </si>
  <si>
    <t>110111197709076128</t>
  </si>
  <si>
    <t>13681417362</t>
  </si>
  <si>
    <t>范淑玲</t>
  </si>
  <si>
    <t>110225197001216547</t>
  </si>
  <si>
    <t>栗颖</t>
  </si>
  <si>
    <t>11011119901018612X</t>
  </si>
  <si>
    <t>王雪冬</t>
  </si>
  <si>
    <t>110111199410165934</t>
  </si>
  <si>
    <t>张明丽</t>
  </si>
  <si>
    <t>110111198806016527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</si>
</sst>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* #,##0_);_(* \(#,##0\);_(* &quot;-&quot;_);_(@_)"/>
    <numFmt numFmtId="178" formatCode="_(* #,##0.00_);_(* \(#,##0.00\);_(* &quot;-&quot;??_);_(@_)"/>
    <numFmt numFmtId="179" formatCode="_(&quot;$&quot;* #,##0.00_);_(&quot;$&quot;* \(#,##0.00\);_(&quot;$&quot;* &quot;-&quot;??_);_(@_)"/>
  </numFmts>
  <fonts count="26">
    <font>
      <sz val="10"/>
      <name val="Arial"/>
      <charset val="0"/>
    </font>
    <font>
      <sz val="12"/>
      <name val="仿宋"/>
      <charset val="134"/>
    </font>
    <font>
      <sz val="18"/>
      <name val="仿宋"/>
      <charset val="134"/>
    </font>
    <font>
      <sz val="12"/>
      <name val="仿宋"/>
      <charset val="0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6" fillId="14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9" fillId="0" borderId="1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0" borderId="1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178" fontId="0" fillId="0" borderId="0" applyFont="false" applyFill="false" applyBorder="false" applyAlignment="false" applyProtection="false"/>
    <xf numFmtId="0" fontId="12" fillId="0" borderId="11" applyNumberFormat="false" applyFill="false" applyAlignment="false" applyProtection="false">
      <alignment vertical="center"/>
    </xf>
    <xf numFmtId="176" fontId="0" fillId="0" borderId="0" applyFont="false" applyFill="false" applyBorder="false" applyAlignment="false" applyProtection="false"/>
    <xf numFmtId="0" fontId="7" fillId="1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179" fontId="0" fillId="0" borderId="0" applyFont="false" applyFill="false" applyBorder="false" applyAlignment="false" applyProtection="false"/>
    <xf numFmtId="0" fontId="6" fillId="28" borderId="0" applyNumberFormat="false" applyBorder="false" applyAlignment="false" applyProtection="false">
      <alignment vertical="center"/>
    </xf>
    <xf numFmtId="0" fontId="16" fillId="17" borderId="12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177" fontId="0" fillId="0" borderId="0" applyFont="false" applyFill="false" applyBorder="false" applyAlignment="false" applyProtection="false"/>
    <xf numFmtId="0" fontId="7" fillId="31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4" fillId="29" borderId="12" applyNumberFormat="false" applyAlignment="false" applyProtection="false">
      <alignment vertical="center"/>
    </xf>
    <xf numFmtId="0" fontId="18" fillId="17" borderId="14" applyNumberFormat="false" applyAlignment="false" applyProtection="false">
      <alignment vertical="center"/>
    </xf>
    <xf numFmtId="0" fontId="20" fillId="21" borderId="16" applyNumberFormat="false" applyAlignment="false" applyProtection="false">
      <alignment vertical="center"/>
    </xf>
    <xf numFmtId="0" fontId="25" fillId="0" borderId="17" applyNumberFormat="false" applyFill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34" borderId="0" applyNumberFormat="false" applyBorder="false" applyAlignment="false" applyProtection="false">
      <alignment vertical="center"/>
    </xf>
    <xf numFmtId="0" fontId="11" fillId="12" borderId="10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</cellStyleXfs>
  <cellXfs count="42">
    <xf numFmtId="0" fontId="0" fillId="0" borderId="0" xfId="0"/>
    <xf numFmtId="0" fontId="1" fillId="2" borderId="0" xfId="0" applyFont="true" applyFill="true" applyAlignment="true">
      <alignment horizontal="center" vertical="center"/>
    </xf>
    <xf numFmtId="0" fontId="1" fillId="3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" fillId="2" borderId="0" xfId="0" applyFont="true" applyFill="true" applyBorder="true" applyAlignment="true">
      <alignment horizontal="center" vertical="center"/>
    </xf>
    <xf numFmtId="0" fontId="2" fillId="2" borderId="0" xfId="0" applyFont="true" applyFill="true" applyAlignment="true">
      <alignment horizontal="center" vertical="center"/>
    </xf>
    <xf numFmtId="0" fontId="2" fillId="2" borderId="0" xfId="0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0" fontId="1" fillId="2" borderId="2" xfId="0" applyFont="true" applyFill="true" applyBorder="true" applyAlignment="true">
      <alignment horizontal="center" vertical="center"/>
    </xf>
    <xf numFmtId="0" fontId="1" fillId="2" borderId="3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1" fillId="2" borderId="3" xfId="0" applyFont="true" applyFill="true" applyBorder="true" applyAlignment="true">
      <alignment horizontal="center"/>
    </xf>
    <xf numFmtId="0" fontId="1" fillId="2" borderId="2" xfId="0" applyFont="true" applyFill="true" applyBorder="true" applyAlignment="true">
      <alignment horizontal="center"/>
    </xf>
    <xf numFmtId="0" fontId="1" fillId="2" borderId="0" xfId="0" applyFont="true" applyFill="true" applyAlignment="true">
      <alignment horizontal="center"/>
    </xf>
    <xf numFmtId="0" fontId="1" fillId="2" borderId="4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/>
    </xf>
    <xf numFmtId="0" fontId="4" fillId="2" borderId="3" xfId="0" applyFont="true" applyFill="true" applyBorder="true" applyAlignment="true">
      <alignment horizontal="center" vertical="center" wrapText="true"/>
    </xf>
    <xf numFmtId="49" fontId="4" fillId="2" borderId="5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/>
    </xf>
    <xf numFmtId="0" fontId="4" fillId="2" borderId="5" xfId="0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/>
    </xf>
    <xf numFmtId="49" fontId="4" fillId="0" borderId="5" xfId="0" applyNumberFormat="true" applyFont="true" applyFill="true" applyBorder="true" applyAlignment="true">
      <alignment horizontal="center" vertical="center"/>
    </xf>
    <xf numFmtId="0" fontId="1" fillId="2" borderId="3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49" fontId="4" fillId="2" borderId="0" xfId="0" applyNumberFormat="true" applyFont="true" applyFill="true" applyAlignment="true">
      <alignment horizontal="center"/>
    </xf>
    <xf numFmtId="0" fontId="5" fillId="2" borderId="3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/>
    </xf>
    <xf numFmtId="0" fontId="1" fillId="2" borderId="7" xfId="0" applyFont="true" applyFill="true" applyBorder="true" applyAlignment="true">
      <alignment horizontal="center" vertical="center" wrapText="true"/>
    </xf>
    <xf numFmtId="49" fontId="4" fillId="2" borderId="5" xfId="0" applyNumberFormat="true" applyFont="true" applyFill="true" applyBorder="true" applyAlignment="true">
      <alignment horizontal="center" vertical="center" wrapText="true"/>
    </xf>
    <xf numFmtId="0" fontId="4" fillId="2" borderId="5" xfId="0" applyFont="true" applyFill="true" applyBorder="true" applyAlignment="true">
      <alignment horizontal="center" vertical="center" wrapText="true"/>
    </xf>
    <xf numFmtId="0" fontId="4" fillId="2" borderId="3" xfId="0" applyNumberFormat="true" applyFont="true" applyFill="true" applyBorder="true" applyAlignment="true">
      <alignment horizontal="center" vertical="center" wrapText="true"/>
    </xf>
    <xf numFmtId="0" fontId="1" fillId="2" borderId="8" xfId="0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1" fillId="2" borderId="2" xfId="0" applyFont="true" applyFill="true" applyBorder="true" applyAlignment="true">
      <alignment horizontal="center" vertical="center" wrapText="true"/>
    </xf>
    <xf numFmtId="0" fontId="1" fillId="2" borderId="9" xfId="0" applyFont="true" applyFill="true" applyBorder="true" applyAlignment="true">
      <alignment horizontal="center" vertical="center"/>
    </xf>
    <xf numFmtId="0" fontId="1" fillId="2" borderId="2" xfId="0" applyFont="true" applyFill="true" applyBorder="true" applyAlignment="true" quotePrefix="true">
      <alignment horizontal="center" vertical="center"/>
    </xf>
    <xf numFmtId="0" fontId="1" fillId="2" borderId="0" xfId="0" applyFont="true" applyFill="true" applyAlignment="true" quotePrefix="true">
      <alignment horizontal="center" vertical="center"/>
    </xf>
    <xf numFmtId="0" fontId="4" fillId="2" borderId="2" xfId="0" applyFont="true" applyFill="true" applyBorder="true" applyAlignment="true" quotePrefix="true">
      <alignment horizontal="center" vertical="center" wrapText="true"/>
    </xf>
    <xf numFmtId="0" fontId="1" fillId="0" borderId="2" xfId="0" applyFont="true" applyFill="true" applyBorder="true" applyAlignment="true" quotePrefix="true">
      <alignment horizontal="center" vertical="center"/>
    </xf>
    <xf numFmtId="0" fontId="4" fillId="0" borderId="6" xfId="0" applyFont="true" applyFill="true" applyBorder="true" applyAlignment="true" quotePrefix="true">
      <alignment horizontal="center" vertical="center"/>
    </xf>
    <xf numFmtId="0" fontId="5" fillId="0" borderId="2" xfId="0" applyFont="true" applyFill="true" applyBorder="true" applyAlignment="true" quotePrefix="true">
      <alignment horizontal="center" vertical="center"/>
    </xf>
    <xf numFmtId="0" fontId="4" fillId="2" borderId="5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Y262"/>
  <sheetViews>
    <sheetView tabSelected="1" topLeftCell="A235" workbookViewId="0">
      <selection activeCell="A1" sqref="A1:G262"/>
    </sheetView>
  </sheetViews>
  <sheetFormatPr defaultColWidth="9.13333333333333" defaultRowHeight="20" customHeight="true"/>
  <cols>
    <col min="1" max="1" width="9.13333333333333" style="1"/>
    <col min="2" max="2" width="13.875" style="4" customWidth="true"/>
    <col min="3" max="3" width="9.13333333333333" style="1"/>
    <col min="4" max="4" width="24.5" style="1" customWidth="true"/>
    <col min="5" max="5" width="15.85" style="1" customWidth="true"/>
    <col min="6" max="6" width="17.25" style="1" customWidth="true"/>
    <col min="7" max="7" width="12.1333333333333" style="1" customWidth="true"/>
    <col min="8" max="16384" width="9.13333333333333" style="1"/>
  </cols>
  <sheetData>
    <row r="1" ht="57" customHeight="true" spans="1:7">
      <c r="A1" s="5" t="s">
        <v>0</v>
      </c>
      <c r="B1" s="6"/>
      <c r="C1" s="5"/>
      <c r="D1" s="5"/>
      <c r="E1" s="5"/>
      <c r="F1" s="5"/>
      <c r="G1" s="5"/>
    </row>
    <row r="2" s="1" customFormat="true" customHeight="true" spans="1: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1" customFormat="true" customHeight="true" spans="1:7">
      <c r="A3" s="7">
        <v>1</v>
      </c>
      <c r="B3" s="10" t="s">
        <v>8</v>
      </c>
      <c r="C3" s="9" t="s">
        <v>9</v>
      </c>
      <c r="D3" s="8" t="s">
        <v>10</v>
      </c>
      <c r="E3" s="8" t="s">
        <v>11</v>
      </c>
      <c r="F3" s="8" t="s">
        <v>12</v>
      </c>
      <c r="G3" s="14"/>
    </row>
    <row r="4" s="1" customFormat="true" customHeight="true" spans="1:7">
      <c r="A4" s="7">
        <v>2</v>
      </c>
      <c r="B4" s="10" t="s">
        <v>13</v>
      </c>
      <c r="C4" s="11" t="s">
        <v>14</v>
      </c>
      <c r="D4" s="12" t="s">
        <v>15</v>
      </c>
      <c r="E4" s="12" t="s">
        <v>16</v>
      </c>
      <c r="F4" s="8" t="s">
        <v>12</v>
      </c>
      <c r="G4" s="14"/>
    </row>
    <row r="5" s="1" customFormat="true" customHeight="true" spans="1:7">
      <c r="A5" s="7">
        <v>3</v>
      </c>
      <c r="B5" s="10" t="s">
        <v>8</v>
      </c>
      <c r="C5" s="11" t="s">
        <v>17</v>
      </c>
      <c r="D5" s="12" t="s">
        <v>18</v>
      </c>
      <c r="E5" s="8" t="s">
        <v>19</v>
      </c>
      <c r="F5" s="8" t="s">
        <v>12</v>
      </c>
      <c r="G5" s="14"/>
    </row>
    <row r="6" s="1" customFormat="true" customHeight="true" spans="1:7">
      <c r="A6" s="7">
        <v>4</v>
      </c>
      <c r="B6" s="10" t="s">
        <v>20</v>
      </c>
      <c r="C6" s="9" t="s">
        <v>21</v>
      </c>
      <c r="D6" s="8" t="s">
        <v>22</v>
      </c>
      <c r="E6" s="8" t="s">
        <v>23</v>
      </c>
      <c r="F6" s="8" t="s">
        <v>12</v>
      </c>
      <c r="G6" s="14"/>
    </row>
    <row r="7" s="1" customFormat="true" customHeight="true" spans="1:7">
      <c r="A7" s="7">
        <v>5</v>
      </c>
      <c r="B7" s="10" t="s">
        <v>13</v>
      </c>
      <c r="C7" s="9" t="s">
        <v>24</v>
      </c>
      <c r="D7" s="8" t="s">
        <v>25</v>
      </c>
      <c r="E7" s="8" t="s">
        <v>26</v>
      </c>
      <c r="F7" s="8" t="s">
        <v>12</v>
      </c>
      <c r="G7" s="14"/>
    </row>
    <row r="8" s="1" customFormat="true" customHeight="true" spans="1:7">
      <c r="A8" s="7">
        <v>6</v>
      </c>
      <c r="B8" s="10" t="s">
        <v>13</v>
      </c>
      <c r="C8" s="9" t="s">
        <v>27</v>
      </c>
      <c r="D8" s="8" t="s">
        <v>28</v>
      </c>
      <c r="E8" s="8" t="s">
        <v>29</v>
      </c>
      <c r="F8" s="8" t="s">
        <v>12</v>
      </c>
      <c r="G8" s="14"/>
    </row>
    <row r="9" s="1" customFormat="true" customHeight="true" spans="1:7">
      <c r="A9" s="7">
        <v>7</v>
      </c>
      <c r="B9" s="10" t="s">
        <v>30</v>
      </c>
      <c r="C9" s="9" t="s">
        <v>31</v>
      </c>
      <c r="D9" s="8" t="s">
        <v>32</v>
      </c>
      <c r="E9" s="8" t="s">
        <v>33</v>
      </c>
      <c r="F9" s="8" t="s">
        <v>12</v>
      </c>
      <c r="G9" s="14"/>
    </row>
    <row r="10" s="1" customFormat="true" customHeight="true" spans="1:7">
      <c r="A10" s="7">
        <v>8</v>
      </c>
      <c r="B10" s="10" t="s">
        <v>34</v>
      </c>
      <c r="C10" s="9" t="s">
        <v>35</v>
      </c>
      <c r="D10" s="8" t="s">
        <v>36</v>
      </c>
      <c r="E10" s="8" t="s">
        <v>37</v>
      </c>
      <c r="F10" s="8" t="s">
        <v>12</v>
      </c>
      <c r="G10" s="14"/>
    </row>
    <row r="11" s="1" customFormat="true" customHeight="true" spans="1:7">
      <c r="A11" s="7">
        <v>9</v>
      </c>
      <c r="B11" s="10" t="s">
        <v>34</v>
      </c>
      <c r="C11" s="9" t="s">
        <v>38</v>
      </c>
      <c r="D11" s="8" t="s">
        <v>39</v>
      </c>
      <c r="E11" s="8" t="s">
        <v>40</v>
      </c>
      <c r="F11" s="8" t="s">
        <v>12</v>
      </c>
      <c r="G11" s="14"/>
    </row>
    <row r="12" s="1" customFormat="true" customHeight="true" spans="1:7">
      <c r="A12" s="7">
        <v>10</v>
      </c>
      <c r="B12" s="10" t="s">
        <v>34</v>
      </c>
      <c r="C12" s="9" t="s">
        <v>41</v>
      </c>
      <c r="D12" s="42" t="s">
        <v>42</v>
      </c>
      <c r="E12" s="8">
        <v>13716676077</v>
      </c>
      <c r="F12" s="8" t="s">
        <v>12</v>
      </c>
      <c r="G12" s="14"/>
    </row>
    <row r="13" s="1" customFormat="true" customHeight="true" spans="1:7">
      <c r="A13" s="7">
        <v>11</v>
      </c>
      <c r="B13" s="10" t="s">
        <v>43</v>
      </c>
      <c r="C13" s="9" t="s">
        <v>44</v>
      </c>
      <c r="D13" s="8" t="s">
        <v>45</v>
      </c>
      <c r="E13" s="8" t="s">
        <v>46</v>
      </c>
      <c r="F13" s="8" t="s">
        <v>12</v>
      </c>
      <c r="G13" s="14"/>
    </row>
    <row r="14" s="1" customFormat="true" customHeight="true" spans="1:7">
      <c r="A14" s="7">
        <v>12</v>
      </c>
      <c r="B14" s="10" t="s">
        <v>47</v>
      </c>
      <c r="C14" s="9" t="s">
        <v>48</v>
      </c>
      <c r="D14" s="8" t="s">
        <v>49</v>
      </c>
      <c r="E14" s="8" t="s">
        <v>50</v>
      </c>
      <c r="F14" s="8" t="s">
        <v>12</v>
      </c>
      <c r="G14" s="14"/>
    </row>
    <row r="15" s="1" customFormat="true" customHeight="true" spans="1:7">
      <c r="A15" s="7">
        <v>13</v>
      </c>
      <c r="B15" s="10" t="s">
        <v>13</v>
      </c>
      <c r="C15" s="11" t="s">
        <v>51</v>
      </c>
      <c r="D15" s="12" t="s">
        <v>52</v>
      </c>
      <c r="E15" s="12" t="s">
        <v>53</v>
      </c>
      <c r="F15" s="8" t="s">
        <v>12</v>
      </c>
      <c r="G15" s="14"/>
    </row>
    <row r="16" s="1" customFormat="true" customHeight="true" spans="1:7">
      <c r="A16" s="7">
        <v>14</v>
      </c>
      <c r="B16" s="10" t="s">
        <v>54</v>
      </c>
      <c r="C16" s="9" t="s">
        <v>55</v>
      </c>
      <c r="D16" s="8" t="s">
        <v>56</v>
      </c>
      <c r="E16" s="8" t="s">
        <v>57</v>
      </c>
      <c r="F16" s="8" t="s">
        <v>12</v>
      </c>
      <c r="G16" s="14"/>
    </row>
    <row r="17" s="1" customFormat="true" customHeight="true" spans="1:7">
      <c r="A17" s="7">
        <v>15</v>
      </c>
      <c r="B17" s="10" t="s">
        <v>58</v>
      </c>
      <c r="C17" s="9" t="s">
        <v>59</v>
      </c>
      <c r="D17" s="8" t="s">
        <v>60</v>
      </c>
      <c r="E17" s="8" t="s">
        <v>61</v>
      </c>
      <c r="F17" s="8" t="s">
        <v>12</v>
      </c>
      <c r="G17" s="14"/>
    </row>
    <row r="18" s="1" customFormat="true" customHeight="true" spans="1:7">
      <c r="A18" s="7">
        <v>16</v>
      </c>
      <c r="B18" s="10" t="s">
        <v>13</v>
      </c>
      <c r="C18" s="9" t="s">
        <v>62</v>
      </c>
      <c r="D18" s="8" t="s">
        <v>63</v>
      </c>
      <c r="E18" s="8" t="s">
        <v>64</v>
      </c>
      <c r="F18" s="8" t="s">
        <v>12</v>
      </c>
      <c r="G18" s="14"/>
    </row>
    <row r="19" s="1" customFormat="true" customHeight="true" spans="1:7">
      <c r="A19" s="7">
        <v>17</v>
      </c>
      <c r="B19" s="10" t="s">
        <v>65</v>
      </c>
      <c r="C19" s="9" t="s">
        <v>66</v>
      </c>
      <c r="D19" s="8" t="s">
        <v>67</v>
      </c>
      <c r="E19" s="8" t="s">
        <v>68</v>
      </c>
      <c r="F19" s="8" t="s">
        <v>12</v>
      </c>
      <c r="G19" s="14"/>
    </row>
    <row r="20" s="1" customFormat="true" customHeight="true" spans="1:7">
      <c r="A20" s="7">
        <v>18</v>
      </c>
      <c r="B20" s="10" t="s">
        <v>69</v>
      </c>
      <c r="C20" s="9" t="s">
        <v>70</v>
      </c>
      <c r="D20" s="8" t="s">
        <v>71</v>
      </c>
      <c r="E20" s="8" t="s">
        <v>72</v>
      </c>
      <c r="F20" s="8" t="s">
        <v>12</v>
      </c>
      <c r="G20" s="14"/>
    </row>
    <row r="21" s="1" customFormat="true" customHeight="true" spans="1:7">
      <c r="A21" s="7">
        <v>19</v>
      </c>
      <c r="B21" s="10" t="s">
        <v>58</v>
      </c>
      <c r="C21" s="9" t="s">
        <v>73</v>
      </c>
      <c r="D21" s="8" t="s">
        <v>74</v>
      </c>
      <c r="E21" s="8" t="s">
        <v>75</v>
      </c>
      <c r="F21" s="8" t="s">
        <v>12</v>
      </c>
      <c r="G21" s="14"/>
    </row>
    <row r="22" s="1" customFormat="true" customHeight="true" spans="1:7">
      <c r="A22" s="7">
        <v>20</v>
      </c>
      <c r="B22" s="10" t="s">
        <v>8</v>
      </c>
      <c r="C22" s="9" t="s">
        <v>76</v>
      </c>
      <c r="D22" s="8" t="s">
        <v>77</v>
      </c>
      <c r="E22" s="8" t="s">
        <v>78</v>
      </c>
      <c r="F22" s="8" t="s">
        <v>12</v>
      </c>
      <c r="G22" s="14"/>
    </row>
    <row r="23" s="1" customFormat="true" customHeight="true" spans="1:7">
      <c r="A23" s="7">
        <v>21</v>
      </c>
      <c r="B23" s="10" t="s">
        <v>43</v>
      </c>
      <c r="C23" s="9" t="s">
        <v>79</v>
      </c>
      <c r="D23" s="42" t="s">
        <v>80</v>
      </c>
      <c r="E23" s="8">
        <v>13621252079</v>
      </c>
      <c r="F23" s="8" t="s">
        <v>12</v>
      </c>
      <c r="G23" s="14"/>
    </row>
    <row r="24" s="1" customFormat="true" customHeight="true" spans="1:7">
      <c r="A24" s="7">
        <v>22</v>
      </c>
      <c r="B24" s="10" t="s">
        <v>58</v>
      </c>
      <c r="C24" s="9" t="s">
        <v>81</v>
      </c>
      <c r="D24" s="8" t="s">
        <v>82</v>
      </c>
      <c r="E24" s="8" t="s">
        <v>83</v>
      </c>
      <c r="F24" s="8" t="s">
        <v>12</v>
      </c>
      <c r="G24" s="14"/>
    </row>
    <row r="25" s="1" customFormat="true" customHeight="true" spans="1:7">
      <c r="A25" s="7">
        <v>23</v>
      </c>
      <c r="B25" s="10" t="s">
        <v>47</v>
      </c>
      <c r="C25" s="9" t="s">
        <v>84</v>
      </c>
      <c r="D25" s="8" t="s">
        <v>85</v>
      </c>
      <c r="E25" s="8" t="s">
        <v>86</v>
      </c>
      <c r="F25" s="8" t="s">
        <v>12</v>
      </c>
      <c r="G25" s="14"/>
    </row>
    <row r="26" s="1" customFormat="true" customHeight="true" spans="1:7">
      <c r="A26" s="7">
        <v>24</v>
      </c>
      <c r="B26" s="10" t="s">
        <v>20</v>
      </c>
      <c r="C26" s="9" t="s">
        <v>87</v>
      </c>
      <c r="D26" s="8" t="s">
        <v>88</v>
      </c>
      <c r="E26" s="8" t="s">
        <v>89</v>
      </c>
      <c r="F26" s="8" t="s">
        <v>12</v>
      </c>
      <c r="G26" s="14"/>
    </row>
    <row r="27" s="1" customFormat="true" customHeight="true" spans="1:7">
      <c r="A27" s="7">
        <v>25</v>
      </c>
      <c r="B27" s="10" t="s">
        <v>43</v>
      </c>
      <c r="C27" s="9" t="s">
        <v>90</v>
      </c>
      <c r="D27" s="8" t="s">
        <v>91</v>
      </c>
      <c r="E27" s="8" t="s">
        <v>92</v>
      </c>
      <c r="F27" s="8" t="s">
        <v>12</v>
      </c>
      <c r="G27" s="14"/>
    </row>
    <row r="28" s="1" customFormat="true" customHeight="true" spans="1:7">
      <c r="A28" s="7">
        <v>26</v>
      </c>
      <c r="B28" s="10" t="s">
        <v>93</v>
      </c>
      <c r="C28" s="9" t="s">
        <v>94</v>
      </c>
      <c r="D28" s="8" t="s">
        <v>95</v>
      </c>
      <c r="E28" s="8" t="s">
        <v>96</v>
      </c>
      <c r="F28" s="8" t="s">
        <v>12</v>
      </c>
      <c r="G28" s="14"/>
    </row>
    <row r="29" s="1" customFormat="true" customHeight="true" spans="1:7">
      <c r="A29" s="7">
        <v>27</v>
      </c>
      <c r="B29" s="10" t="s">
        <v>34</v>
      </c>
      <c r="C29" s="9" t="s">
        <v>97</v>
      </c>
      <c r="D29" s="8" t="s">
        <v>98</v>
      </c>
      <c r="E29" s="8" t="s">
        <v>99</v>
      </c>
      <c r="F29" s="8" t="s">
        <v>12</v>
      </c>
      <c r="G29" s="14"/>
    </row>
    <row r="30" s="1" customFormat="true" customHeight="true" spans="1:7">
      <c r="A30" s="7">
        <v>28</v>
      </c>
      <c r="B30" s="10" t="s">
        <v>69</v>
      </c>
      <c r="C30" s="13" t="s">
        <v>100</v>
      </c>
      <c r="D30" s="13" t="s">
        <v>101</v>
      </c>
      <c r="E30" s="13" t="s">
        <v>102</v>
      </c>
      <c r="F30" s="8" t="s">
        <v>12</v>
      </c>
      <c r="G30" s="14"/>
    </row>
    <row r="31" s="1" customFormat="true" customHeight="true" spans="1:7">
      <c r="A31" s="7">
        <v>29</v>
      </c>
      <c r="B31" s="10" t="s">
        <v>58</v>
      </c>
      <c r="C31" s="9" t="s">
        <v>103</v>
      </c>
      <c r="D31" s="8" t="s">
        <v>104</v>
      </c>
      <c r="E31" s="8" t="s">
        <v>105</v>
      </c>
      <c r="F31" s="8" t="s">
        <v>12</v>
      </c>
      <c r="G31" s="14"/>
    </row>
    <row r="32" s="1" customFormat="true" customHeight="true" spans="1:7">
      <c r="A32" s="7">
        <v>30</v>
      </c>
      <c r="B32" s="10" t="s">
        <v>20</v>
      </c>
      <c r="C32" s="9" t="s">
        <v>106</v>
      </c>
      <c r="D32" s="8" t="s">
        <v>107</v>
      </c>
      <c r="E32" s="8" t="s">
        <v>108</v>
      </c>
      <c r="F32" s="8" t="s">
        <v>12</v>
      </c>
      <c r="G32" s="14"/>
    </row>
    <row r="33" s="1" customFormat="true" customHeight="true" spans="1:7">
      <c r="A33" s="7">
        <v>31</v>
      </c>
      <c r="B33" s="10" t="s">
        <v>65</v>
      </c>
      <c r="C33" s="9" t="s">
        <v>109</v>
      </c>
      <c r="D33" s="8" t="s">
        <v>110</v>
      </c>
      <c r="E33" s="8" t="s">
        <v>111</v>
      </c>
      <c r="F33" s="8" t="s">
        <v>12</v>
      </c>
      <c r="G33" s="14"/>
    </row>
    <row r="34" s="1" customFormat="true" customHeight="true" spans="1:7">
      <c r="A34" s="7">
        <v>32</v>
      </c>
      <c r="B34" s="10" t="s">
        <v>112</v>
      </c>
      <c r="C34" s="9" t="s">
        <v>113</v>
      </c>
      <c r="D34" s="8" t="s">
        <v>114</v>
      </c>
      <c r="E34" s="8" t="s">
        <v>115</v>
      </c>
      <c r="F34" s="8" t="s">
        <v>12</v>
      </c>
      <c r="G34" s="14"/>
    </row>
    <row r="35" s="1" customFormat="true" customHeight="true" spans="1:7">
      <c r="A35" s="7">
        <v>33</v>
      </c>
      <c r="B35" s="10" t="s">
        <v>58</v>
      </c>
      <c r="C35" s="9" t="s">
        <v>116</v>
      </c>
      <c r="D35" s="8" t="s">
        <v>117</v>
      </c>
      <c r="E35" s="8" t="s">
        <v>118</v>
      </c>
      <c r="F35" s="8" t="s">
        <v>12</v>
      </c>
      <c r="G35" s="14"/>
    </row>
    <row r="36" s="1" customFormat="true" customHeight="true" spans="1:7">
      <c r="A36" s="7">
        <v>34</v>
      </c>
      <c r="B36" s="10" t="s">
        <v>8</v>
      </c>
      <c r="C36" s="9" t="s">
        <v>119</v>
      </c>
      <c r="D36" s="8" t="s">
        <v>120</v>
      </c>
      <c r="E36" s="8" t="s">
        <v>121</v>
      </c>
      <c r="F36" s="8" t="s">
        <v>12</v>
      </c>
      <c r="G36" s="14"/>
    </row>
    <row r="37" s="1" customFormat="true" customHeight="true" spans="1:7">
      <c r="A37" s="7">
        <v>35</v>
      </c>
      <c r="B37" s="10" t="s">
        <v>43</v>
      </c>
      <c r="C37" s="9" t="s">
        <v>122</v>
      </c>
      <c r="D37" s="8" t="s">
        <v>123</v>
      </c>
      <c r="E37" s="8" t="s">
        <v>124</v>
      </c>
      <c r="F37" s="8" t="s">
        <v>12</v>
      </c>
      <c r="G37" s="14"/>
    </row>
    <row r="38" s="1" customFormat="true" customHeight="true" spans="1:7">
      <c r="A38" s="7">
        <v>36</v>
      </c>
      <c r="B38" s="10" t="s">
        <v>69</v>
      </c>
      <c r="C38" s="13" t="s">
        <v>125</v>
      </c>
      <c r="D38" s="13" t="s">
        <v>126</v>
      </c>
      <c r="E38" s="13" t="s">
        <v>127</v>
      </c>
      <c r="F38" s="8" t="s">
        <v>12</v>
      </c>
      <c r="G38" s="14"/>
    </row>
    <row r="39" s="1" customFormat="true" customHeight="true" spans="1:7">
      <c r="A39" s="7">
        <v>37</v>
      </c>
      <c r="B39" s="10" t="s">
        <v>20</v>
      </c>
      <c r="C39" s="9" t="s">
        <v>128</v>
      </c>
      <c r="D39" s="8" t="s">
        <v>129</v>
      </c>
      <c r="E39" s="8" t="s">
        <v>130</v>
      </c>
      <c r="F39" s="8" t="s">
        <v>12</v>
      </c>
      <c r="G39" s="14"/>
    </row>
    <row r="40" s="1" customFormat="true" customHeight="true" spans="1:7">
      <c r="A40" s="7">
        <v>38</v>
      </c>
      <c r="B40" s="10" t="s">
        <v>54</v>
      </c>
      <c r="C40" s="9" t="s">
        <v>131</v>
      </c>
      <c r="D40" s="8" t="s">
        <v>132</v>
      </c>
      <c r="E40" s="8" t="s">
        <v>133</v>
      </c>
      <c r="F40" s="8" t="s">
        <v>12</v>
      </c>
      <c r="G40" s="14"/>
    </row>
    <row r="41" s="1" customFormat="true" customHeight="true" spans="1:7">
      <c r="A41" s="7">
        <v>39</v>
      </c>
      <c r="B41" s="10" t="s">
        <v>58</v>
      </c>
      <c r="C41" s="9" t="s">
        <v>134</v>
      </c>
      <c r="D41" s="8" t="s">
        <v>135</v>
      </c>
      <c r="E41" s="8" t="s">
        <v>136</v>
      </c>
      <c r="F41" s="8" t="s">
        <v>12</v>
      </c>
      <c r="G41" s="14"/>
    </row>
    <row r="42" s="1" customFormat="true" customHeight="true" spans="1:7">
      <c r="A42" s="7">
        <v>40</v>
      </c>
      <c r="B42" s="10" t="s">
        <v>47</v>
      </c>
      <c r="C42" s="9" t="s">
        <v>137</v>
      </c>
      <c r="D42" s="8" t="s">
        <v>138</v>
      </c>
      <c r="E42" s="8" t="s">
        <v>139</v>
      </c>
      <c r="F42" s="8" t="s">
        <v>12</v>
      </c>
      <c r="G42" s="14"/>
    </row>
    <row r="43" s="1" customFormat="true" customHeight="true" spans="1:7">
      <c r="A43" s="7">
        <v>41</v>
      </c>
      <c r="B43" s="10" t="s">
        <v>54</v>
      </c>
      <c r="C43" s="9" t="s">
        <v>140</v>
      </c>
      <c r="D43" s="8" t="s">
        <v>141</v>
      </c>
      <c r="E43" s="8" t="s">
        <v>142</v>
      </c>
      <c r="F43" s="8" t="s">
        <v>12</v>
      </c>
      <c r="G43" s="14"/>
    </row>
    <row r="44" s="1" customFormat="true" customHeight="true" spans="1:7">
      <c r="A44" s="7">
        <v>42</v>
      </c>
      <c r="B44" s="10" t="s">
        <v>54</v>
      </c>
      <c r="C44" s="13" t="s">
        <v>143</v>
      </c>
      <c r="D44" s="13" t="s">
        <v>144</v>
      </c>
      <c r="E44" s="13" t="s">
        <v>145</v>
      </c>
      <c r="F44" s="8" t="s">
        <v>12</v>
      </c>
      <c r="G44" s="14"/>
    </row>
    <row r="45" s="1" customFormat="true" customHeight="true" spans="1:7">
      <c r="A45" s="7">
        <v>43</v>
      </c>
      <c r="B45" s="10" t="s">
        <v>8</v>
      </c>
      <c r="C45" s="9" t="s">
        <v>146</v>
      </c>
      <c r="D45" s="8" t="s">
        <v>147</v>
      </c>
      <c r="E45" s="8" t="s">
        <v>148</v>
      </c>
      <c r="F45" s="8" t="s">
        <v>12</v>
      </c>
      <c r="G45" s="14"/>
    </row>
    <row r="46" s="1" customFormat="true" customHeight="true" spans="1:7">
      <c r="A46" s="7">
        <v>44</v>
      </c>
      <c r="B46" s="10" t="s">
        <v>58</v>
      </c>
      <c r="C46" s="9" t="s">
        <v>149</v>
      </c>
      <c r="D46" s="8" t="s">
        <v>150</v>
      </c>
      <c r="E46" s="8" t="s">
        <v>151</v>
      </c>
      <c r="F46" s="8" t="s">
        <v>12</v>
      </c>
      <c r="G46" s="14"/>
    </row>
    <row r="47" s="1" customFormat="true" customHeight="true" spans="1:7">
      <c r="A47" s="7">
        <v>45</v>
      </c>
      <c r="B47" s="10" t="s">
        <v>30</v>
      </c>
      <c r="C47" s="9" t="s">
        <v>152</v>
      </c>
      <c r="D47" s="8" t="s">
        <v>153</v>
      </c>
      <c r="E47" s="8" t="s">
        <v>154</v>
      </c>
      <c r="F47" s="8" t="s">
        <v>12</v>
      </c>
      <c r="G47" s="14"/>
    </row>
    <row r="48" s="1" customFormat="true" customHeight="true" spans="1:7">
      <c r="A48" s="7">
        <v>46</v>
      </c>
      <c r="B48" s="10" t="s">
        <v>112</v>
      </c>
      <c r="C48" s="9" t="s">
        <v>155</v>
      </c>
      <c r="D48" s="8" t="s">
        <v>156</v>
      </c>
      <c r="E48" s="8" t="s">
        <v>157</v>
      </c>
      <c r="F48" s="8" t="s">
        <v>12</v>
      </c>
      <c r="G48" s="14"/>
    </row>
    <row r="49" s="1" customFormat="true" customHeight="true" spans="1:7">
      <c r="A49" s="7">
        <v>47</v>
      </c>
      <c r="B49" s="10" t="s">
        <v>13</v>
      </c>
      <c r="C49" s="9" t="s">
        <v>158</v>
      </c>
      <c r="D49" s="8" t="s">
        <v>159</v>
      </c>
      <c r="E49" s="8" t="s">
        <v>160</v>
      </c>
      <c r="F49" s="8" t="s">
        <v>12</v>
      </c>
      <c r="G49" s="14"/>
    </row>
    <row r="50" s="1" customFormat="true" customHeight="true" spans="1:7">
      <c r="A50" s="7">
        <v>48</v>
      </c>
      <c r="B50" s="10" t="s">
        <v>58</v>
      </c>
      <c r="C50" s="9" t="s">
        <v>161</v>
      </c>
      <c r="D50" s="8" t="s">
        <v>162</v>
      </c>
      <c r="E50" s="8" t="s">
        <v>163</v>
      </c>
      <c r="F50" s="8" t="s">
        <v>12</v>
      </c>
      <c r="G50" s="14"/>
    </row>
    <row r="51" s="1" customFormat="true" customHeight="true" spans="1:7">
      <c r="A51" s="7">
        <v>49</v>
      </c>
      <c r="B51" s="10" t="s">
        <v>13</v>
      </c>
      <c r="C51" s="9" t="s">
        <v>164</v>
      </c>
      <c r="D51" s="8" t="s">
        <v>165</v>
      </c>
      <c r="E51" s="8" t="s">
        <v>166</v>
      </c>
      <c r="F51" s="8" t="s">
        <v>12</v>
      </c>
      <c r="G51" s="14"/>
    </row>
    <row r="52" s="1" customFormat="true" customHeight="true" spans="1:7">
      <c r="A52" s="7">
        <v>50</v>
      </c>
      <c r="B52" s="10" t="s">
        <v>112</v>
      </c>
      <c r="C52" s="9" t="s">
        <v>167</v>
      </c>
      <c r="D52" s="8" t="s">
        <v>168</v>
      </c>
      <c r="E52" s="8" t="s">
        <v>169</v>
      </c>
      <c r="F52" s="8" t="s">
        <v>12</v>
      </c>
      <c r="G52" s="14"/>
    </row>
    <row r="53" s="1" customFormat="true" customHeight="true" spans="1:7">
      <c r="A53" s="7">
        <v>51</v>
      </c>
      <c r="B53" s="10" t="s">
        <v>30</v>
      </c>
      <c r="C53" s="9" t="s">
        <v>170</v>
      </c>
      <c r="D53" s="42" t="s">
        <v>171</v>
      </c>
      <c r="E53" s="8" t="s">
        <v>172</v>
      </c>
      <c r="F53" s="8" t="s">
        <v>12</v>
      </c>
      <c r="G53" s="14"/>
    </row>
    <row r="54" s="1" customFormat="true" customHeight="true" spans="1:7">
      <c r="A54" s="7">
        <v>52</v>
      </c>
      <c r="B54" s="10" t="s">
        <v>58</v>
      </c>
      <c r="C54" s="9" t="s">
        <v>173</v>
      </c>
      <c r="D54" s="8" t="s">
        <v>174</v>
      </c>
      <c r="E54" s="8" t="s">
        <v>175</v>
      </c>
      <c r="F54" s="8" t="s">
        <v>12</v>
      </c>
      <c r="G54" s="14"/>
    </row>
    <row r="55" s="1" customFormat="true" customHeight="true" spans="1:7">
      <c r="A55" s="7">
        <v>53</v>
      </c>
      <c r="B55" s="10" t="s">
        <v>54</v>
      </c>
      <c r="C55" s="9" t="s">
        <v>176</v>
      </c>
      <c r="D55" s="8" t="s">
        <v>177</v>
      </c>
      <c r="E55" s="8" t="s">
        <v>178</v>
      </c>
      <c r="F55" s="8" t="s">
        <v>12</v>
      </c>
      <c r="G55" s="14"/>
    </row>
    <row r="56" s="1" customFormat="true" customHeight="true" spans="1:7">
      <c r="A56" s="7">
        <v>54</v>
      </c>
      <c r="B56" s="10" t="s">
        <v>54</v>
      </c>
      <c r="C56" s="9" t="s">
        <v>179</v>
      </c>
      <c r="D56" s="8" t="s">
        <v>180</v>
      </c>
      <c r="E56" s="8" t="s">
        <v>181</v>
      </c>
      <c r="F56" s="8" t="s">
        <v>12</v>
      </c>
      <c r="G56" s="14"/>
    </row>
    <row r="57" s="1" customFormat="true" customHeight="true" spans="1:7">
      <c r="A57" s="7">
        <v>55</v>
      </c>
      <c r="B57" s="10" t="s">
        <v>8</v>
      </c>
      <c r="C57" s="9" t="s">
        <v>182</v>
      </c>
      <c r="D57" s="8" t="s">
        <v>183</v>
      </c>
      <c r="E57" s="8" t="s">
        <v>184</v>
      </c>
      <c r="F57" s="8" t="s">
        <v>12</v>
      </c>
      <c r="G57" s="14"/>
    </row>
    <row r="58" s="1" customFormat="true" customHeight="true" spans="1:7">
      <c r="A58" s="7">
        <v>56</v>
      </c>
      <c r="B58" s="10" t="s">
        <v>54</v>
      </c>
      <c r="C58" s="9" t="s">
        <v>185</v>
      </c>
      <c r="D58" s="8" t="s">
        <v>186</v>
      </c>
      <c r="E58" s="8" t="s">
        <v>187</v>
      </c>
      <c r="F58" s="8" t="s">
        <v>12</v>
      </c>
      <c r="G58" s="14"/>
    </row>
    <row r="59" s="1" customFormat="true" customHeight="true" spans="1:7">
      <c r="A59" s="7">
        <v>57</v>
      </c>
      <c r="B59" s="10" t="s">
        <v>43</v>
      </c>
      <c r="C59" s="9" t="s">
        <v>188</v>
      </c>
      <c r="D59" s="8" t="s">
        <v>189</v>
      </c>
      <c r="E59" s="8" t="s">
        <v>190</v>
      </c>
      <c r="F59" s="8" t="s">
        <v>12</v>
      </c>
      <c r="G59" s="14"/>
    </row>
    <row r="60" s="1" customFormat="true" customHeight="true" spans="1:7">
      <c r="A60" s="7">
        <v>58</v>
      </c>
      <c r="B60" s="10" t="s">
        <v>13</v>
      </c>
      <c r="C60" s="9" t="s">
        <v>191</v>
      </c>
      <c r="D60" s="8" t="s">
        <v>192</v>
      </c>
      <c r="E60" s="8" t="s">
        <v>193</v>
      </c>
      <c r="F60" s="8" t="s">
        <v>12</v>
      </c>
      <c r="G60" s="14"/>
    </row>
    <row r="61" s="1" customFormat="true" customHeight="true" spans="1:7">
      <c r="A61" s="7">
        <v>59</v>
      </c>
      <c r="B61" s="10" t="s">
        <v>34</v>
      </c>
      <c r="C61" s="9" t="s">
        <v>194</v>
      </c>
      <c r="D61" s="42" t="s">
        <v>195</v>
      </c>
      <c r="E61" s="8">
        <v>15910726674</v>
      </c>
      <c r="F61" s="8" t="s">
        <v>12</v>
      </c>
      <c r="G61" s="14"/>
    </row>
    <row r="62" s="1" customFormat="true" customHeight="true" spans="1:7">
      <c r="A62" s="7">
        <v>60</v>
      </c>
      <c r="B62" s="10" t="s">
        <v>54</v>
      </c>
      <c r="C62" s="9" t="s">
        <v>196</v>
      </c>
      <c r="D62" s="8" t="s">
        <v>197</v>
      </c>
      <c r="E62" s="8" t="s">
        <v>198</v>
      </c>
      <c r="F62" s="8" t="s">
        <v>12</v>
      </c>
      <c r="G62" s="14"/>
    </row>
    <row r="63" s="1" customFormat="true" customHeight="true" spans="1:7">
      <c r="A63" s="7">
        <v>61</v>
      </c>
      <c r="B63" s="10" t="s">
        <v>54</v>
      </c>
      <c r="C63" s="9" t="s">
        <v>199</v>
      </c>
      <c r="D63" s="8" t="s">
        <v>200</v>
      </c>
      <c r="E63" s="8" t="s">
        <v>201</v>
      </c>
      <c r="F63" s="8" t="s">
        <v>12</v>
      </c>
      <c r="G63" s="14"/>
    </row>
    <row r="64" s="1" customFormat="true" customHeight="true" spans="1:7">
      <c r="A64" s="7">
        <v>62</v>
      </c>
      <c r="B64" s="10" t="s">
        <v>58</v>
      </c>
      <c r="C64" s="9" t="s">
        <v>202</v>
      </c>
      <c r="D64" s="8" t="s">
        <v>203</v>
      </c>
      <c r="E64" s="8" t="s">
        <v>204</v>
      </c>
      <c r="F64" s="8" t="s">
        <v>12</v>
      </c>
      <c r="G64" s="14"/>
    </row>
    <row r="65" s="1" customFormat="true" customHeight="true" spans="1:7">
      <c r="A65" s="7">
        <v>63</v>
      </c>
      <c r="B65" s="10" t="s">
        <v>8</v>
      </c>
      <c r="C65" s="9" t="s">
        <v>205</v>
      </c>
      <c r="D65" s="8" t="s">
        <v>206</v>
      </c>
      <c r="E65" s="8" t="s">
        <v>207</v>
      </c>
      <c r="F65" s="8" t="s">
        <v>12</v>
      </c>
      <c r="G65" s="14"/>
    </row>
    <row r="66" s="1" customFormat="true" customHeight="true" spans="1:7">
      <c r="A66" s="7">
        <v>64</v>
      </c>
      <c r="B66" s="10" t="s">
        <v>8</v>
      </c>
      <c r="C66" s="13" t="s">
        <v>208</v>
      </c>
      <c r="D66" s="13" t="s">
        <v>209</v>
      </c>
      <c r="E66" s="13" t="s">
        <v>210</v>
      </c>
      <c r="F66" s="8" t="s">
        <v>12</v>
      </c>
      <c r="G66" s="14"/>
    </row>
    <row r="67" s="1" customFormat="true" customHeight="true" spans="1:7">
      <c r="A67" s="7">
        <v>65</v>
      </c>
      <c r="B67" s="10" t="s">
        <v>13</v>
      </c>
      <c r="C67" s="9" t="s">
        <v>211</v>
      </c>
      <c r="D67" s="8" t="s">
        <v>212</v>
      </c>
      <c r="E67" s="8" t="s">
        <v>213</v>
      </c>
      <c r="F67" s="8" t="s">
        <v>12</v>
      </c>
      <c r="G67" s="14"/>
    </row>
    <row r="68" s="1" customFormat="true" customHeight="true" spans="1:7">
      <c r="A68" s="7">
        <v>66</v>
      </c>
      <c r="B68" s="10" t="s">
        <v>43</v>
      </c>
      <c r="C68" s="9" t="s">
        <v>214</v>
      </c>
      <c r="D68" s="8" t="s">
        <v>215</v>
      </c>
      <c r="E68" s="8" t="s">
        <v>216</v>
      </c>
      <c r="F68" s="8" t="s">
        <v>12</v>
      </c>
      <c r="G68" s="14"/>
    </row>
    <row r="69" s="1" customFormat="true" customHeight="true" spans="1:7">
      <c r="A69" s="7">
        <v>67</v>
      </c>
      <c r="B69" s="10" t="s">
        <v>34</v>
      </c>
      <c r="C69" s="9" t="s">
        <v>217</v>
      </c>
      <c r="D69" s="8" t="s">
        <v>218</v>
      </c>
      <c r="E69" s="8" t="s">
        <v>219</v>
      </c>
      <c r="F69" s="8" t="s">
        <v>12</v>
      </c>
      <c r="G69" s="14"/>
    </row>
    <row r="70" s="1" customFormat="true" customHeight="true" spans="1:7">
      <c r="A70" s="7">
        <v>68</v>
      </c>
      <c r="B70" s="10" t="s">
        <v>47</v>
      </c>
      <c r="C70" s="9" t="s">
        <v>220</v>
      </c>
      <c r="D70" s="8" t="s">
        <v>221</v>
      </c>
      <c r="E70" s="8" t="s">
        <v>222</v>
      </c>
      <c r="F70" s="8" t="s">
        <v>12</v>
      </c>
      <c r="G70" s="14"/>
    </row>
    <row r="71" s="1" customFormat="true" customHeight="true" spans="1:7">
      <c r="A71" s="7">
        <v>69</v>
      </c>
      <c r="B71" s="10" t="s">
        <v>54</v>
      </c>
      <c r="C71" s="9" t="s">
        <v>223</v>
      </c>
      <c r="D71" s="8" t="s">
        <v>224</v>
      </c>
      <c r="E71" s="8" t="s">
        <v>225</v>
      </c>
      <c r="F71" s="8" t="s">
        <v>12</v>
      </c>
      <c r="G71" s="14"/>
    </row>
    <row r="72" s="1" customFormat="true" customHeight="true" spans="1:7">
      <c r="A72" s="7">
        <v>70</v>
      </c>
      <c r="B72" s="10" t="s">
        <v>226</v>
      </c>
      <c r="C72" s="13" t="s">
        <v>227</v>
      </c>
      <c r="D72" s="13" t="s">
        <v>228</v>
      </c>
      <c r="E72" s="13" t="s">
        <v>229</v>
      </c>
      <c r="F72" s="8" t="s">
        <v>12</v>
      </c>
      <c r="G72" s="14"/>
    </row>
    <row r="73" s="1" customFormat="true" customHeight="true" spans="1:7">
      <c r="A73" s="7">
        <v>71</v>
      </c>
      <c r="B73" s="10" t="s">
        <v>8</v>
      </c>
      <c r="C73" s="9" t="s">
        <v>230</v>
      </c>
      <c r="D73" s="8" t="s">
        <v>231</v>
      </c>
      <c r="E73" s="8" t="s">
        <v>232</v>
      </c>
      <c r="F73" s="8" t="s">
        <v>12</v>
      </c>
      <c r="G73" s="14"/>
    </row>
    <row r="74" s="1" customFormat="true" customHeight="true" spans="1:7">
      <c r="A74" s="7">
        <v>72</v>
      </c>
      <c r="B74" s="10" t="s">
        <v>58</v>
      </c>
      <c r="C74" s="9" t="s">
        <v>233</v>
      </c>
      <c r="D74" s="8" t="s">
        <v>234</v>
      </c>
      <c r="E74" s="8" t="s">
        <v>235</v>
      </c>
      <c r="F74" s="8" t="s">
        <v>12</v>
      </c>
      <c r="G74" s="14"/>
    </row>
    <row r="75" s="1" customFormat="true" customHeight="true" spans="1:7">
      <c r="A75" s="7">
        <v>73</v>
      </c>
      <c r="B75" s="10" t="s">
        <v>54</v>
      </c>
      <c r="C75" s="9" t="s">
        <v>236</v>
      </c>
      <c r="D75" s="8" t="s">
        <v>237</v>
      </c>
      <c r="E75" s="8" t="s">
        <v>238</v>
      </c>
      <c r="F75" s="8" t="s">
        <v>12</v>
      </c>
      <c r="G75" s="14"/>
    </row>
    <row r="76" s="1" customFormat="true" customHeight="true" spans="1:7">
      <c r="A76" s="7">
        <v>74</v>
      </c>
      <c r="B76" s="10" t="s">
        <v>58</v>
      </c>
      <c r="C76" s="9" t="s">
        <v>239</v>
      </c>
      <c r="D76" s="8" t="s">
        <v>240</v>
      </c>
      <c r="E76" s="8" t="s">
        <v>241</v>
      </c>
      <c r="F76" s="8" t="s">
        <v>12</v>
      </c>
      <c r="G76" s="14"/>
    </row>
    <row r="77" s="1" customFormat="true" customHeight="true" spans="1:7">
      <c r="A77" s="7">
        <v>75</v>
      </c>
      <c r="B77" s="10" t="s">
        <v>8</v>
      </c>
      <c r="C77" s="9" t="s">
        <v>242</v>
      </c>
      <c r="D77" s="8" t="s">
        <v>243</v>
      </c>
      <c r="E77" s="8" t="s">
        <v>244</v>
      </c>
      <c r="F77" s="8" t="s">
        <v>12</v>
      </c>
      <c r="G77" s="14"/>
    </row>
    <row r="78" s="1" customFormat="true" customHeight="true" spans="1:7">
      <c r="A78" s="7">
        <v>76</v>
      </c>
      <c r="B78" s="10" t="s">
        <v>58</v>
      </c>
      <c r="C78" s="9" t="s">
        <v>245</v>
      </c>
      <c r="D78" s="42" t="s">
        <v>246</v>
      </c>
      <c r="E78" s="8" t="s">
        <v>247</v>
      </c>
      <c r="F78" s="8" t="s">
        <v>12</v>
      </c>
      <c r="G78" s="14"/>
    </row>
    <row r="79" s="1" customFormat="true" customHeight="true" spans="1:7">
      <c r="A79" s="7">
        <v>77</v>
      </c>
      <c r="B79" s="10" t="s">
        <v>34</v>
      </c>
      <c r="C79" s="9" t="s">
        <v>248</v>
      </c>
      <c r="D79" s="8" t="s">
        <v>249</v>
      </c>
      <c r="E79" s="8" t="s">
        <v>250</v>
      </c>
      <c r="F79" s="8" t="s">
        <v>12</v>
      </c>
      <c r="G79" s="14"/>
    </row>
    <row r="80" s="1" customFormat="true" customHeight="true" spans="1:7">
      <c r="A80" s="7">
        <v>78</v>
      </c>
      <c r="B80" s="10" t="s">
        <v>58</v>
      </c>
      <c r="C80" s="9" t="s">
        <v>251</v>
      </c>
      <c r="D80" s="8" t="s">
        <v>252</v>
      </c>
      <c r="E80" s="8" t="s">
        <v>253</v>
      </c>
      <c r="F80" s="8" t="s">
        <v>12</v>
      </c>
      <c r="G80" s="14"/>
    </row>
    <row r="81" s="1" customFormat="true" customHeight="true" spans="1:7">
      <c r="A81" s="7">
        <v>79</v>
      </c>
      <c r="B81" s="10" t="s">
        <v>34</v>
      </c>
      <c r="C81" s="9" t="s">
        <v>254</v>
      </c>
      <c r="D81" s="8" t="s">
        <v>255</v>
      </c>
      <c r="E81" s="8" t="s">
        <v>256</v>
      </c>
      <c r="F81" s="8" t="s">
        <v>12</v>
      </c>
      <c r="G81" s="14"/>
    </row>
    <row r="82" s="1" customFormat="true" customHeight="true" spans="1:7">
      <c r="A82" s="7">
        <v>80</v>
      </c>
      <c r="B82" s="10" t="s">
        <v>13</v>
      </c>
      <c r="C82" s="9" t="s">
        <v>257</v>
      </c>
      <c r="D82" s="8" t="s">
        <v>258</v>
      </c>
      <c r="E82" s="8" t="s">
        <v>259</v>
      </c>
      <c r="F82" s="8" t="s">
        <v>12</v>
      </c>
      <c r="G82" s="14"/>
    </row>
    <row r="83" s="1" customFormat="true" customHeight="true" spans="1:7">
      <c r="A83" s="7">
        <v>81</v>
      </c>
      <c r="B83" s="10" t="s">
        <v>20</v>
      </c>
      <c r="C83" s="9" t="s">
        <v>260</v>
      </c>
      <c r="D83" s="8" t="s">
        <v>261</v>
      </c>
      <c r="E83" s="8" t="s">
        <v>262</v>
      </c>
      <c r="F83" s="8" t="s">
        <v>12</v>
      </c>
      <c r="G83" s="14"/>
    </row>
    <row r="84" s="1" customFormat="true" customHeight="true" spans="1:7">
      <c r="A84" s="7">
        <v>82</v>
      </c>
      <c r="B84" s="10" t="s">
        <v>43</v>
      </c>
      <c r="C84" s="9" t="s">
        <v>263</v>
      </c>
      <c r="D84" s="8" t="s">
        <v>264</v>
      </c>
      <c r="E84" s="8" t="s">
        <v>265</v>
      </c>
      <c r="F84" s="8" t="s">
        <v>12</v>
      </c>
      <c r="G84" s="14"/>
    </row>
    <row r="85" s="1" customFormat="true" customHeight="true" spans="1:7">
      <c r="A85" s="7">
        <v>83</v>
      </c>
      <c r="B85" s="10" t="s">
        <v>43</v>
      </c>
      <c r="C85" s="9" t="s">
        <v>266</v>
      </c>
      <c r="D85" s="8" t="s">
        <v>267</v>
      </c>
      <c r="E85" s="8" t="s">
        <v>268</v>
      </c>
      <c r="F85" s="8" t="s">
        <v>12</v>
      </c>
      <c r="G85" s="14"/>
    </row>
    <row r="86" s="1" customFormat="true" customHeight="true" spans="1:7">
      <c r="A86" s="7">
        <v>84</v>
      </c>
      <c r="B86" s="10" t="s">
        <v>8</v>
      </c>
      <c r="C86" s="9" t="s">
        <v>269</v>
      </c>
      <c r="D86" s="8" t="s">
        <v>270</v>
      </c>
      <c r="E86" s="8" t="s">
        <v>271</v>
      </c>
      <c r="F86" s="8" t="s">
        <v>12</v>
      </c>
      <c r="G86" s="14"/>
    </row>
    <row r="87" s="1" customFormat="true" customHeight="true" spans="1:7">
      <c r="A87" s="7">
        <v>85</v>
      </c>
      <c r="B87" s="10" t="s">
        <v>8</v>
      </c>
      <c r="C87" s="9" t="s">
        <v>272</v>
      </c>
      <c r="D87" s="8" t="s">
        <v>273</v>
      </c>
      <c r="E87" s="8" t="s">
        <v>274</v>
      </c>
      <c r="F87" s="8" t="s">
        <v>12</v>
      </c>
      <c r="G87" s="14"/>
    </row>
    <row r="88" s="1" customFormat="true" customHeight="true" spans="1:7">
      <c r="A88" s="7">
        <v>86</v>
      </c>
      <c r="B88" s="10" t="s">
        <v>34</v>
      </c>
      <c r="C88" s="9" t="s">
        <v>275</v>
      </c>
      <c r="D88" s="8" t="s">
        <v>276</v>
      </c>
      <c r="E88" s="8" t="s">
        <v>277</v>
      </c>
      <c r="F88" s="8" t="s">
        <v>12</v>
      </c>
      <c r="G88" s="14"/>
    </row>
    <row r="89" s="1" customFormat="true" customHeight="true" spans="1:7">
      <c r="A89" s="7">
        <v>87</v>
      </c>
      <c r="B89" s="10" t="s">
        <v>34</v>
      </c>
      <c r="C89" s="13" t="s">
        <v>278</v>
      </c>
      <c r="D89" s="13" t="s">
        <v>279</v>
      </c>
      <c r="E89" s="13" t="s">
        <v>280</v>
      </c>
      <c r="F89" s="8" t="s">
        <v>12</v>
      </c>
      <c r="G89" s="14"/>
    </row>
    <row r="90" s="1" customFormat="true" customHeight="true" spans="1:7">
      <c r="A90" s="7">
        <v>88</v>
      </c>
      <c r="B90" s="10" t="s">
        <v>43</v>
      </c>
      <c r="C90" s="9" t="s">
        <v>281</v>
      </c>
      <c r="D90" s="8" t="s">
        <v>282</v>
      </c>
      <c r="E90" s="8" t="s">
        <v>283</v>
      </c>
      <c r="F90" s="8" t="s">
        <v>12</v>
      </c>
      <c r="G90" s="14"/>
    </row>
    <row r="91" s="1" customFormat="true" customHeight="true" spans="1:7">
      <c r="A91" s="7">
        <v>89</v>
      </c>
      <c r="B91" s="10" t="s">
        <v>58</v>
      </c>
      <c r="C91" s="9" t="s">
        <v>284</v>
      </c>
      <c r="D91" s="8" t="s">
        <v>285</v>
      </c>
      <c r="E91" s="8" t="s">
        <v>286</v>
      </c>
      <c r="F91" s="8" t="s">
        <v>12</v>
      </c>
      <c r="G91" s="14"/>
    </row>
    <row r="92" s="1" customFormat="true" customHeight="true" spans="1:7">
      <c r="A92" s="7">
        <v>90</v>
      </c>
      <c r="B92" s="10" t="s">
        <v>58</v>
      </c>
      <c r="C92" s="9" t="s">
        <v>287</v>
      </c>
      <c r="D92" s="8" t="s">
        <v>288</v>
      </c>
      <c r="E92" s="8" t="s">
        <v>289</v>
      </c>
      <c r="F92" s="8" t="s">
        <v>12</v>
      </c>
      <c r="G92" s="14"/>
    </row>
    <row r="93" s="1" customFormat="true" customHeight="true" spans="1:7">
      <c r="A93" s="7">
        <v>91</v>
      </c>
      <c r="B93" s="10" t="s">
        <v>54</v>
      </c>
      <c r="C93" s="9" t="s">
        <v>290</v>
      </c>
      <c r="D93" s="8" t="s">
        <v>291</v>
      </c>
      <c r="E93" s="8" t="s">
        <v>292</v>
      </c>
      <c r="F93" s="8" t="s">
        <v>12</v>
      </c>
      <c r="G93" s="14"/>
    </row>
    <row r="94" s="1" customFormat="true" customHeight="true" spans="1:7">
      <c r="A94" s="7">
        <v>92</v>
      </c>
      <c r="B94" s="10" t="s">
        <v>13</v>
      </c>
      <c r="C94" s="9" t="s">
        <v>293</v>
      </c>
      <c r="D94" s="8" t="s">
        <v>294</v>
      </c>
      <c r="E94" s="8" t="s">
        <v>26</v>
      </c>
      <c r="F94" s="8" t="s">
        <v>12</v>
      </c>
      <c r="G94" s="14"/>
    </row>
    <row r="95" s="1" customFormat="true" customHeight="true" spans="1:7">
      <c r="A95" s="7">
        <v>93</v>
      </c>
      <c r="B95" s="10" t="s">
        <v>65</v>
      </c>
      <c r="C95" s="9" t="s">
        <v>295</v>
      </c>
      <c r="D95" s="8" t="s">
        <v>296</v>
      </c>
      <c r="E95" s="8" t="s">
        <v>297</v>
      </c>
      <c r="F95" s="8" t="s">
        <v>12</v>
      </c>
      <c r="G95" s="14"/>
    </row>
    <row r="96" s="1" customFormat="true" customHeight="true" spans="1:7">
      <c r="A96" s="7">
        <v>94</v>
      </c>
      <c r="B96" s="10" t="s">
        <v>34</v>
      </c>
      <c r="C96" s="9" t="s">
        <v>298</v>
      </c>
      <c r="D96" s="8" t="s">
        <v>299</v>
      </c>
      <c r="E96" s="8" t="s">
        <v>300</v>
      </c>
      <c r="F96" s="8" t="s">
        <v>12</v>
      </c>
      <c r="G96" s="14"/>
    </row>
    <row r="97" s="1" customFormat="true" customHeight="true" spans="1:7">
      <c r="A97" s="7">
        <v>95</v>
      </c>
      <c r="B97" s="8" t="s">
        <v>8</v>
      </c>
      <c r="C97" s="9" t="s">
        <v>301</v>
      </c>
      <c r="D97" s="42" t="s">
        <v>302</v>
      </c>
      <c r="E97" s="8" t="s">
        <v>303</v>
      </c>
      <c r="F97" s="8" t="s">
        <v>12</v>
      </c>
      <c r="G97" s="14"/>
    </row>
    <row r="98" s="1" customFormat="true" customHeight="true" spans="1:7">
      <c r="A98" s="7">
        <v>96</v>
      </c>
      <c r="B98" s="10" t="s">
        <v>58</v>
      </c>
      <c r="C98" s="9" t="s">
        <v>304</v>
      </c>
      <c r="D98" s="8" t="s">
        <v>305</v>
      </c>
      <c r="E98" s="8" t="s">
        <v>306</v>
      </c>
      <c r="F98" s="8" t="s">
        <v>12</v>
      </c>
      <c r="G98" s="14"/>
    </row>
    <row r="99" s="1" customFormat="true" customHeight="true" spans="1:7">
      <c r="A99" s="7">
        <v>97</v>
      </c>
      <c r="B99" s="10" t="s">
        <v>54</v>
      </c>
      <c r="C99" s="9" t="s">
        <v>307</v>
      </c>
      <c r="D99" s="8" t="s">
        <v>308</v>
      </c>
      <c r="E99" s="8" t="s">
        <v>309</v>
      </c>
      <c r="F99" s="8" t="s">
        <v>12</v>
      </c>
      <c r="G99" s="14"/>
    </row>
    <row r="100" s="1" customFormat="true" customHeight="true" spans="1:7">
      <c r="A100" s="7">
        <v>98</v>
      </c>
      <c r="B100" s="10" t="s">
        <v>58</v>
      </c>
      <c r="C100" s="9" t="s">
        <v>310</v>
      </c>
      <c r="D100" s="8" t="s">
        <v>311</v>
      </c>
      <c r="E100" s="8" t="s">
        <v>312</v>
      </c>
      <c r="F100" s="8" t="s">
        <v>12</v>
      </c>
      <c r="G100" s="14"/>
    </row>
    <row r="101" s="1" customFormat="true" customHeight="true" spans="1:7">
      <c r="A101" s="7">
        <v>99</v>
      </c>
      <c r="B101" s="10" t="s">
        <v>8</v>
      </c>
      <c r="C101" s="9" t="s">
        <v>313</v>
      </c>
      <c r="D101" s="8" t="s">
        <v>314</v>
      </c>
      <c r="E101" s="8" t="s">
        <v>315</v>
      </c>
      <c r="F101" s="8" t="s">
        <v>12</v>
      </c>
      <c r="G101" s="14"/>
    </row>
    <row r="102" s="1" customFormat="true" customHeight="true" spans="1:7">
      <c r="A102" s="7">
        <v>100</v>
      </c>
      <c r="B102" s="10" t="s">
        <v>34</v>
      </c>
      <c r="C102" s="9" t="s">
        <v>316</v>
      </c>
      <c r="D102" s="8" t="s">
        <v>317</v>
      </c>
      <c r="E102" s="8" t="s">
        <v>318</v>
      </c>
      <c r="F102" s="8" t="s">
        <v>12</v>
      </c>
      <c r="G102" s="14"/>
    </row>
    <row r="103" s="1" customFormat="true" customHeight="true" spans="1:7">
      <c r="A103" s="7">
        <v>101</v>
      </c>
      <c r="B103" s="10" t="s">
        <v>34</v>
      </c>
      <c r="C103" s="9" t="s">
        <v>319</v>
      </c>
      <c r="D103" s="8" t="s">
        <v>320</v>
      </c>
      <c r="E103" s="8" t="s">
        <v>321</v>
      </c>
      <c r="F103" s="8" t="s">
        <v>12</v>
      </c>
      <c r="G103" s="14"/>
    </row>
    <row r="104" s="1" customFormat="true" customHeight="true" spans="1:7">
      <c r="A104" s="7">
        <v>102</v>
      </c>
      <c r="B104" s="10" t="s">
        <v>43</v>
      </c>
      <c r="C104" s="9" t="s">
        <v>322</v>
      </c>
      <c r="D104" s="8" t="s">
        <v>323</v>
      </c>
      <c r="E104" s="8" t="s">
        <v>324</v>
      </c>
      <c r="F104" s="8" t="s">
        <v>12</v>
      </c>
      <c r="G104" s="14"/>
    </row>
    <row r="105" s="1" customFormat="true" customHeight="true" spans="1:7">
      <c r="A105" s="7">
        <v>103</v>
      </c>
      <c r="B105" s="10" t="s">
        <v>47</v>
      </c>
      <c r="C105" s="9" t="s">
        <v>325</v>
      </c>
      <c r="D105" s="8" t="s">
        <v>326</v>
      </c>
      <c r="E105" s="8" t="s">
        <v>327</v>
      </c>
      <c r="F105" s="8" t="s">
        <v>12</v>
      </c>
      <c r="G105" s="14"/>
    </row>
    <row r="106" s="1" customFormat="true" customHeight="true" spans="1:7">
      <c r="A106" s="7">
        <v>104</v>
      </c>
      <c r="B106" s="10" t="s">
        <v>8</v>
      </c>
      <c r="C106" s="9" t="s">
        <v>328</v>
      </c>
      <c r="D106" s="8" t="s">
        <v>329</v>
      </c>
      <c r="E106" s="8" t="s">
        <v>330</v>
      </c>
      <c r="F106" s="8" t="s">
        <v>12</v>
      </c>
      <c r="G106" s="14"/>
    </row>
    <row r="107" s="1" customFormat="true" customHeight="true" spans="1:7">
      <c r="A107" s="7">
        <v>105</v>
      </c>
      <c r="B107" s="10" t="s">
        <v>34</v>
      </c>
      <c r="C107" s="9" t="s">
        <v>331</v>
      </c>
      <c r="D107" s="8" t="s">
        <v>332</v>
      </c>
      <c r="E107" s="8" t="s">
        <v>333</v>
      </c>
      <c r="F107" s="8" t="s">
        <v>12</v>
      </c>
      <c r="G107" s="14"/>
    </row>
    <row r="108" s="1" customFormat="true" customHeight="true" spans="1:7">
      <c r="A108" s="7">
        <v>106</v>
      </c>
      <c r="B108" s="10" t="s">
        <v>54</v>
      </c>
      <c r="C108" s="9" t="s">
        <v>334</v>
      </c>
      <c r="D108" s="8" t="s">
        <v>335</v>
      </c>
      <c r="E108" s="8" t="s">
        <v>336</v>
      </c>
      <c r="F108" s="8" t="s">
        <v>12</v>
      </c>
      <c r="G108" s="14"/>
    </row>
    <row r="109" s="1" customFormat="true" customHeight="true" spans="1:7">
      <c r="A109" s="7">
        <v>107</v>
      </c>
      <c r="B109" s="10" t="s">
        <v>54</v>
      </c>
      <c r="C109" s="9" t="s">
        <v>337</v>
      </c>
      <c r="D109" s="8" t="s">
        <v>338</v>
      </c>
      <c r="E109" s="8" t="s">
        <v>339</v>
      </c>
      <c r="F109" s="8" t="s">
        <v>12</v>
      </c>
      <c r="G109" s="14"/>
    </row>
    <row r="110" s="1" customFormat="true" customHeight="true" spans="1:7">
      <c r="A110" s="7">
        <v>108</v>
      </c>
      <c r="B110" s="10" t="s">
        <v>54</v>
      </c>
      <c r="C110" s="9" t="s">
        <v>340</v>
      </c>
      <c r="D110" s="8" t="s">
        <v>341</v>
      </c>
      <c r="E110" s="8" t="s">
        <v>342</v>
      </c>
      <c r="F110" s="8" t="s">
        <v>12</v>
      </c>
      <c r="G110" s="14"/>
    </row>
    <row r="111" s="1" customFormat="true" customHeight="true" spans="1:7">
      <c r="A111" s="7">
        <v>109</v>
      </c>
      <c r="B111" s="10" t="s">
        <v>58</v>
      </c>
      <c r="C111" s="9" t="s">
        <v>343</v>
      </c>
      <c r="D111" s="8" t="s">
        <v>344</v>
      </c>
      <c r="E111" s="8" t="s">
        <v>345</v>
      </c>
      <c r="F111" s="8" t="s">
        <v>12</v>
      </c>
      <c r="G111" s="14"/>
    </row>
    <row r="112" s="1" customFormat="true" customHeight="true" spans="1:7">
      <c r="A112" s="7">
        <v>110</v>
      </c>
      <c r="B112" s="10" t="s">
        <v>13</v>
      </c>
      <c r="C112" s="9" t="s">
        <v>346</v>
      </c>
      <c r="D112" s="8" t="s">
        <v>347</v>
      </c>
      <c r="E112" s="8" t="s">
        <v>348</v>
      </c>
      <c r="F112" s="8" t="s">
        <v>12</v>
      </c>
      <c r="G112" s="14"/>
    </row>
    <row r="113" s="1" customFormat="true" customHeight="true" spans="1:7">
      <c r="A113" s="7">
        <v>111</v>
      </c>
      <c r="B113" s="10" t="s">
        <v>8</v>
      </c>
      <c r="C113" s="9" t="s">
        <v>349</v>
      </c>
      <c r="D113" s="8" t="s">
        <v>350</v>
      </c>
      <c r="E113" s="8" t="s">
        <v>351</v>
      </c>
      <c r="F113" s="8" t="s">
        <v>12</v>
      </c>
      <c r="G113" s="14"/>
    </row>
    <row r="114" s="1" customFormat="true" customHeight="true" spans="1:7">
      <c r="A114" s="7">
        <v>112</v>
      </c>
      <c r="B114" s="10" t="s">
        <v>34</v>
      </c>
      <c r="C114" s="9" t="s">
        <v>352</v>
      </c>
      <c r="D114" s="8" t="s">
        <v>353</v>
      </c>
      <c r="E114" s="8" t="s">
        <v>354</v>
      </c>
      <c r="F114" s="8" t="s">
        <v>12</v>
      </c>
      <c r="G114" s="14"/>
    </row>
    <row r="115" s="1" customFormat="true" customHeight="true" spans="1:7">
      <c r="A115" s="7">
        <v>113</v>
      </c>
      <c r="B115" s="10" t="s">
        <v>34</v>
      </c>
      <c r="C115" s="9" t="s">
        <v>355</v>
      </c>
      <c r="D115" s="42" t="s">
        <v>356</v>
      </c>
      <c r="E115" s="8">
        <v>15801217316</v>
      </c>
      <c r="F115" s="8" t="s">
        <v>12</v>
      </c>
      <c r="G115" s="14"/>
    </row>
    <row r="116" s="1" customFormat="true" customHeight="true" spans="1:7">
      <c r="A116" s="7">
        <v>114</v>
      </c>
      <c r="B116" s="10" t="s">
        <v>47</v>
      </c>
      <c r="C116" s="9" t="s">
        <v>357</v>
      </c>
      <c r="D116" s="8" t="s">
        <v>358</v>
      </c>
      <c r="E116" s="8" t="s">
        <v>359</v>
      </c>
      <c r="F116" s="8" t="s">
        <v>12</v>
      </c>
      <c r="G116" s="14"/>
    </row>
    <row r="117" s="1" customFormat="true" customHeight="true" spans="1:7">
      <c r="A117" s="7">
        <v>115</v>
      </c>
      <c r="B117" s="10" t="s">
        <v>13</v>
      </c>
      <c r="C117" s="9" t="s">
        <v>360</v>
      </c>
      <c r="D117" s="8" t="s">
        <v>361</v>
      </c>
      <c r="E117" s="8" t="s">
        <v>362</v>
      </c>
      <c r="F117" s="8" t="s">
        <v>12</v>
      </c>
      <c r="G117" s="14"/>
    </row>
    <row r="118" s="1" customFormat="true" customHeight="true" spans="1:7">
      <c r="A118" s="7">
        <v>116</v>
      </c>
      <c r="B118" s="10" t="s">
        <v>54</v>
      </c>
      <c r="C118" s="9" t="s">
        <v>363</v>
      </c>
      <c r="D118" s="8" t="s">
        <v>364</v>
      </c>
      <c r="E118" s="8" t="s">
        <v>365</v>
      </c>
      <c r="F118" s="8" t="s">
        <v>12</v>
      </c>
      <c r="G118" s="14"/>
    </row>
    <row r="119" s="1" customFormat="true" customHeight="true" spans="1:7">
      <c r="A119" s="7">
        <v>117</v>
      </c>
      <c r="B119" s="10" t="s">
        <v>8</v>
      </c>
      <c r="C119" s="9" t="s">
        <v>366</v>
      </c>
      <c r="D119" s="8" t="s">
        <v>367</v>
      </c>
      <c r="E119" s="8" t="s">
        <v>368</v>
      </c>
      <c r="F119" s="8" t="s">
        <v>12</v>
      </c>
      <c r="G119" s="14"/>
    </row>
    <row r="120" s="1" customFormat="true" customHeight="true" spans="1:7">
      <c r="A120" s="7">
        <v>118</v>
      </c>
      <c r="B120" s="10" t="s">
        <v>69</v>
      </c>
      <c r="C120" s="9" t="s">
        <v>369</v>
      </c>
      <c r="D120" s="8" t="s">
        <v>370</v>
      </c>
      <c r="E120" s="8" t="s">
        <v>371</v>
      </c>
      <c r="F120" s="8" t="s">
        <v>12</v>
      </c>
      <c r="G120" s="14"/>
    </row>
    <row r="121" s="1" customFormat="true" customHeight="true" spans="1:7">
      <c r="A121" s="7">
        <v>119</v>
      </c>
      <c r="B121" s="10" t="s">
        <v>58</v>
      </c>
      <c r="C121" s="9" t="s">
        <v>372</v>
      </c>
      <c r="D121" s="8" t="s">
        <v>373</v>
      </c>
      <c r="E121" s="8" t="s">
        <v>374</v>
      </c>
      <c r="F121" s="8" t="s">
        <v>12</v>
      </c>
      <c r="G121" s="14"/>
    </row>
    <row r="122" s="1" customFormat="true" customHeight="true" spans="1:7">
      <c r="A122" s="7">
        <v>120</v>
      </c>
      <c r="B122" s="10" t="s">
        <v>58</v>
      </c>
      <c r="C122" s="9" t="s">
        <v>375</v>
      </c>
      <c r="D122" s="8" t="s">
        <v>376</v>
      </c>
      <c r="E122" s="8" t="s">
        <v>377</v>
      </c>
      <c r="F122" s="8" t="s">
        <v>12</v>
      </c>
      <c r="G122" s="14"/>
    </row>
    <row r="123" s="1" customFormat="true" customHeight="true" spans="1:7">
      <c r="A123" s="7">
        <v>121</v>
      </c>
      <c r="B123" s="10" t="s">
        <v>69</v>
      </c>
      <c r="C123" s="9" t="s">
        <v>378</v>
      </c>
      <c r="D123" s="8" t="s">
        <v>379</v>
      </c>
      <c r="E123" s="8" t="s">
        <v>380</v>
      </c>
      <c r="F123" s="8" t="s">
        <v>12</v>
      </c>
      <c r="G123" s="14"/>
    </row>
    <row r="124" s="1" customFormat="true" customHeight="true" spans="1:7">
      <c r="A124" s="7">
        <v>122</v>
      </c>
      <c r="B124" s="10" t="s">
        <v>34</v>
      </c>
      <c r="C124" s="9" t="s">
        <v>381</v>
      </c>
      <c r="D124" s="8" t="s">
        <v>382</v>
      </c>
      <c r="E124" s="8" t="s">
        <v>383</v>
      </c>
      <c r="F124" s="8" t="s">
        <v>12</v>
      </c>
      <c r="G124" s="14"/>
    </row>
    <row r="125" s="1" customFormat="true" customHeight="true" spans="1:7">
      <c r="A125" s="7">
        <v>123</v>
      </c>
      <c r="B125" s="10" t="s">
        <v>58</v>
      </c>
      <c r="C125" s="9" t="s">
        <v>384</v>
      </c>
      <c r="D125" s="42" t="s">
        <v>385</v>
      </c>
      <c r="E125" s="8">
        <v>13436551109</v>
      </c>
      <c r="F125" s="8" t="s">
        <v>12</v>
      </c>
      <c r="G125" s="14"/>
    </row>
    <row r="126" s="1" customFormat="true" customHeight="true" spans="1:7">
      <c r="A126" s="7">
        <v>124</v>
      </c>
      <c r="B126" s="10" t="s">
        <v>58</v>
      </c>
      <c r="C126" s="9" t="s">
        <v>386</v>
      </c>
      <c r="D126" s="8" t="s">
        <v>387</v>
      </c>
      <c r="E126" s="8" t="s">
        <v>388</v>
      </c>
      <c r="F126" s="8" t="s">
        <v>12</v>
      </c>
      <c r="G126" s="14"/>
    </row>
    <row r="127" s="1" customFormat="true" customHeight="true" spans="1:7">
      <c r="A127" s="7">
        <v>125</v>
      </c>
      <c r="B127" s="10" t="s">
        <v>34</v>
      </c>
      <c r="C127" s="9" t="s">
        <v>389</v>
      </c>
      <c r="D127" s="8" t="s">
        <v>390</v>
      </c>
      <c r="E127" s="8" t="s">
        <v>391</v>
      </c>
      <c r="F127" s="8" t="s">
        <v>12</v>
      </c>
      <c r="G127" s="14"/>
    </row>
    <row r="128" s="1" customFormat="true" customHeight="true" spans="1:7">
      <c r="A128" s="7">
        <v>126</v>
      </c>
      <c r="B128" s="8" t="s">
        <v>43</v>
      </c>
      <c r="C128" s="9" t="s">
        <v>392</v>
      </c>
      <c r="D128" s="8" t="s">
        <v>393</v>
      </c>
      <c r="E128" s="8">
        <v>13910519025</v>
      </c>
      <c r="F128" s="8" t="s">
        <v>12</v>
      </c>
      <c r="G128" s="14"/>
    </row>
    <row r="129" s="1" customFormat="true" customHeight="true" spans="1:7">
      <c r="A129" s="7">
        <v>127</v>
      </c>
      <c r="B129" s="10" t="s">
        <v>34</v>
      </c>
      <c r="C129" s="9" t="s">
        <v>394</v>
      </c>
      <c r="D129" s="8" t="s">
        <v>395</v>
      </c>
      <c r="E129" s="8" t="s">
        <v>396</v>
      </c>
      <c r="F129" s="8" t="s">
        <v>12</v>
      </c>
      <c r="G129" s="14"/>
    </row>
    <row r="130" s="1" customFormat="true" customHeight="true" spans="1:7">
      <c r="A130" s="7">
        <v>128</v>
      </c>
      <c r="B130" s="10" t="s">
        <v>34</v>
      </c>
      <c r="C130" s="9" t="s">
        <v>397</v>
      </c>
      <c r="D130" s="8" t="s">
        <v>398</v>
      </c>
      <c r="E130" s="8" t="s">
        <v>399</v>
      </c>
      <c r="F130" s="8" t="s">
        <v>12</v>
      </c>
      <c r="G130" s="14"/>
    </row>
    <row r="131" s="1" customFormat="true" customHeight="true" spans="1:7">
      <c r="A131" s="7">
        <v>129</v>
      </c>
      <c r="B131" s="10" t="s">
        <v>34</v>
      </c>
      <c r="C131" s="9" t="s">
        <v>400</v>
      </c>
      <c r="D131" s="8" t="s">
        <v>401</v>
      </c>
      <c r="E131" s="8" t="s">
        <v>402</v>
      </c>
      <c r="F131" s="8" t="s">
        <v>12</v>
      </c>
      <c r="G131" s="14"/>
    </row>
    <row r="132" s="1" customFormat="true" customHeight="true" spans="1:7">
      <c r="A132" s="7">
        <v>130</v>
      </c>
      <c r="B132" s="10" t="s">
        <v>34</v>
      </c>
      <c r="C132" s="9" t="s">
        <v>403</v>
      </c>
      <c r="D132" s="8" t="s">
        <v>404</v>
      </c>
      <c r="E132" s="8" t="s">
        <v>405</v>
      </c>
      <c r="F132" s="8" t="s">
        <v>12</v>
      </c>
      <c r="G132" s="14"/>
    </row>
    <row r="133" s="1" customFormat="true" customHeight="true" spans="1:7">
      <c r="A133" s="7">
        <v>131</v>
      </c>
      <c r="B133" s="10" t="s">
        <v>34</v>
      </c>
      <c r="C133" s="9" t="s">
        <v>406</v>
      </c>
      <c r="D133" s="42" t="s">
        <v>407</v>
      </c>
      <c r="E133" s="8">
        <v>13521351170</v>
      </c>
      <c r="F133" s="8" t="s">
        <v>12</v>
      </c>
      <c r="G133" s="14"/>
    </row>
    <row r="134" s="1" customFormat="true" customHeight="true" spans="1:7">
      <c r="A134" s="7">
        <v>132</v>
      </c>
      <c r="B134" s="10" t="s">
        <v>34</v>
      </c>
      <c r="C134" s="9" t="s">
        <v>408</v>
      </c>
      <c r="D134" s="8" t="s">
        <v>409</v>
      </c>
      <c r="E134" s="8" t="s">
        <v>410</v>
      </c>
      <c r="F134" s="8" t="s">
        <v>12</v>
      </c>
      <c r="G134" s="14"/>
    </row>
    <row r="135" s="1" customFormat="true" customHeight="true" spans="1:7">
      <c r="A135" s="7">
        <v>133</v>
      </c>
      <c r="B135" s="10" t="s">
        <v>34</v>
      </c>
      <c r="C135" s="9" t="s">
        <v>411</v>
      </c>
      <c r="D135" s="42" t="s">
        <v>412</v>
      </c>
      <c r="E135" s="8">
        <v>15011469639</v>
      </c>
      <c r="F135" s="8" t="s">
        <v>12</v>
      </c>
      <c r="G135" s="14"/>
    </row>
    <row r="136" s="1" customFormat="true" customHeight="true" spans="1:7">
      <c r="A136" s="7">
        <v>134</v>
      </c>
      <c r="B136" s="10" t="s">
        <v>34</v>
      </c>
      <c r="C136" s="9" t="s">
        <v>413</v>
      </c>
      <c r="D136" s="8" t="s">
        <v>414</v>
      </c>
      <c r="E136" s="8" t="s">
        <v>415</v>
      </c>
      <c r="F136" s="8" t="s">
        <v>12</v>
      </c>
      <c r="G136" s="14"/>
    </row>
    <row r="137" s="1" customFormat="true" customHeight="true" spans="1:7">
      <c r="A137" s="7">
        <v>135</v>
      </c>
      <c r="B137" s="10" t="s">
        <v>54</v>
      </c>
      <c r="C137" s="9" t="s">
        <v>416</v>
      </c>
      <c r="D137" s="8" t="s">
        <v>417</v>
      </c>
      <c r="E137" s="8" t="s">
        <v>418</v>
      </c>
      <c r="F137" s="8" t="s">
        <v>12</v>
      </c>
      <c r="G137" s="14"/>
    </row>
    <row r="138" s="1" customFormat="true" customHeight="true" spans="1:7">
      <c r="A138" s="7">
        <v>136</v>
      </c>
      <c r="B138" s="10" t="s">
        <v>13</v>
      </c>
      <c r="C138" s="9" t="s">
        <v>419</v>
      </c>
      <c r="D138" s="8" t="s">
        <v>420</v>
      </c>
      <c r="E138" s="8" t="s">
        <v>421</v>
      </c>
      <c r="F138" s="8" t="s">
        <v>12</v>
      </c>
      <c r="G138" s="14"/>
    </row>
    <row r="139" s="1" customFormat="true" customHeight="true" spans="1:7">
      <c r="A139" s="7">
        <v>137</v>
      </c>
      <c r="B139" s="10" t="s">
        <v>422</v>
      </c>
      <c r="C139" s="9" t="s">
        <v>423</v>
      </c>
      <c r="D139" s="8" t="s">
        <v>424</v>
      </c>
      <c r="E139" s="8" t="s">
        <v>425</v>
      </c>
      <c r="F139" s="8" t="s">
        <v>12</v>
      </c>
      <c r="G139" s="14"/>
    </row>
    <row r="140" s="1" customFormat="true" customHeight="true" spans="1:7">
      <c r="A140" s="7">
        <v>138</v>
      </c>
      <c r="B140" s="10" t="s">
        <v>13</v>
      </c>
      <c r="C140" s="9" t="s">
        <v>426</v>
      </c>
      <c r="D140" s="8" t="s">
        <v>427</v>
      </c>
      <c r="E140" s="8" t="s">
        <v>428</v>
      </c>
      <c r="F140" s="8" t="s">
        <v>12</v>
      </c>
      <c r="G140" s="14"/>
    </row>
    <row r="141" s="1" customFormat="true" customHeight="true" spans="1:7">
      <c r="A141" s="7">
        <v>139</v>
      </c>
      <c r="B141" s="10" t="s">
        <v>54</v>
      </c>
      <c r="C141" s="9" t="s">
        <v>429</v>
      </c>
      <c r="D141" s="8" t="s">
        <v>430</v>
      </c>
      <c r="E141" s="8" t="s">
        <v>431</v>
      </c>
      <c r="F141" s="8" t="s">
        <v>12</v>
      </c>
      <c r="G141" s="14"/>
    </row>
    <row r="142" s="1" customFormat="true" customHeight="true" spans="1:7">
      <c r="A142" s="7">
        <v>140</v>
      </c>
      <c r="B142" s="10" t="s">
        <v>54</v>
      </c>
      <c r="C142" s="9" t="s">
        <v>432</v>
      </c>
      <c r="D142" s="8" t="s">
        <v>433</v>
      </c>
      <c r="E142" s="8" t="s">
        <v>434</v>
      </c>
      <c r="F142" s="8" t="s">
        <v>12</v>
      </c>
      <c r="G142" s="14"/>
    </row>
    <row r="143" s="1" customFormat="true" customHeight="true" spans="1:7">
      <c r="A143" s="7">
        <v>141</v>
      </c>
      <c r="B143" s="10" t="s">
        <v>58</v>
      </c>
      <c r="C143" s="9" t="s">
        <v>435</v>
      </c>
      <c r="D143" s="8" t="s">
        <v>436</v>
      </c>
      <c r="E143" s="8" t="s">
        <v>437</v>
      </c>
      <c r="F143" s="8" t="s">
        <v>12</v>
      </c>
      <c r="G143" s="14"/>
    </row>
    <row r="144" s="1" customFormat="true" customHeight="true" spans="1:7">
      <c r="A144" s="7">
        <v>142</v>
      </c>
      <c r="B144" s="10" t="s">
        <v>58</v>
      </c>
      <c r="C144" s="9" t="s">
        <v>438</v>
      </c>
      <c r="D144" s="8" t="s">
        <v>439</v>
      </c>
      <c r="E144" s="8" t="s">
        <v>440</v>
      </c>
      <c r="F144" s="8" t="s">
        <v>12</v>
      </c>
      <c r="G144" s="14"/>
    </row>
    <row r="145" s="1" customFormat="true" customHeight="true" spans="1:7">
      <c r="A145" s="7">
        <v>143</v>
      </c>
      <c r="B145" s="10" t="s">
        <v>43</v>
      </c>
      <c r="C145" s="9" t="s">
        <v>441</v>
      </c>
      <c r="D145" s="8" t="s">
        <v>442</v>
      </c>
      <c r="E145" s="8" t="s">
        <v>443</v>
      </c>
      <c r="F145" s="8" t="s">
        <v>12</v>
      </c>
      <c r="G145" s="14"/>
    </row>
    <row r="146" s="1" customFormat="true" customHeight="true" spans="1:7">
      <c r="A146" s="7">
        <v>144</v>
      </c>
      <c r="B146" s="10" t="s">
        <v>34</v>
      </c>
      <c r="C146" s="9" t="s">
        <v>444</v>
      </c>
      <c r="D146" s="8" t="s">
        <v>445</v>
      </c>
      <c r="E146" s="8" t="s">
        <v>446</v>
      </c>
      <c r="F146" s="8" t="s">
        <v>12</v>
      </c>
      <c r="G146" s="14"/>
    </row>
    <row r="147" s="1" customFormat="true" customHeight="true" spans="1:7">
      <c r="A147" s="7">
        <v>145</v>
      </c>
      <c r="B147" s="10" t="s">
        <v>43</v>
      </c>
      <c r="C147" s="9" t="s">
        <v>447</v>
      </c>
      <c r="D147" s="8" t="s">
        <v>448</v>
      </c>
      <c r="E147" s="8" t="s">
        <v>449</v>
      </c>
      <c r="F147" s="8" t="s">
        <v>12</v>
      </c>
      <c r="G147" s="14"/>
    </row>
    <row r="148" s="1" customFormat="true" customHeight="true" spans="1:7">
      <c r="A148" s="7">
        <v>146</v>
      </c>
      <c r="B148" s="10" t="s">
        <v>58</v>
      </c>
      <c r="C148" s="9" t="s">
        <v>450</v>
      </c>
      <c r="D148" s="8" t="s">
        <v>451</v>
      </c>
      <c r="E148" s="8" t="s">
        <v>452</v>
      </c>
      <c r="F148" s="8" t="s">
        <v>12</v>
      </c>
      <c r="G148" s="14"/>
    </row>
    <row r="149" s="1" customFormat="true" customHeight="true" spans="1:7">
      <c r="A149" s="7">
        <v>147</v>
      </c>
      <c r="B149" s="10" t="s">
        <v>34</v>
      </c>
      <c r="C149" s="1" t="s">
        <v>453</v>
      </c>
      <c r="D149" s="43" t="s">
        <v>454</v>
      </c>
      <c r="E149" s="1">
        <v>15701618576</v>
      </c>
      <c r="F149" s="8" t="s">
        <v>12</v>
      </c>
      <c r="G149" s="14"/>
    </row>
    <row r="150" s="1" customFormat="true" customHeight="true" spans="1:7">
      <c r="A150" s="7">
        <v>148</v>
      </c>
      <c r="B150" s="10" t="s">
        <v>8</v>
      </c>
      <c r="C150" s="9" t="s">
        <v>455</v>
      </c>
      <c r="D150" s="8" t="s">
        <v>456</v>
      </c>
      <c r="E150" s="8" t="s">
        <v>457</v>
      </c>
      <c r="F150" s="8" t="s">
        <v>12</v>
      </c>
      <c r="G150" s="14"/>
    </row>
    <row r="151" s="1" customFormat="true" customHeight="true" spans="1:7">
      <c r="A151" s="7">
        <v>149</v>
      </c>
      <c r="B151" s="10" t="s">
        <v>69</v>
      </c>
      <c r="C151" s="9" t="s">
        <v>458</v>
      </c>
      <c r="D151" s="8" t="s">
        <v>459</v>
      </c>
      <c r="E151" s="8" t="s">
        <v>460</v>
      </c>
      <c r="F151" s="8" t="s">
        <v>12</v>
      </c>
      <c r="G151" s="14"/>
    </row>
    <row r="152" s="1" customFormat="true" customHeight="true" spans="1:7">
      <c r="A152" s="7">
        <v>150</v>
      </c>
      <c r="B152" s="10" t="s">
        <v>47</v>
      </c>
      <c r="C152" s="9" t="s">
        <v>461</v>
      </c>
      <c r="D152" s="8" t="s">
        <v>462</v>
      </c>
      <c r="E152" s="8" t="s">
        <v>463</v>
      </c>
      <c r="F152" s="8" t="s">
        <v>12</v>
      </c>
      <c r="G152" s="14"/>
    </row>
    <row r="153" s="1" customFormat="true" customHeight="true" spans="1:7">
      <c r="A153" s="7">
        <v>151</v>
      </c>
      <c r="B153" s="10" t="s">
        <v>58</v>
      </c>
      <c r="C153" s="9" t="s">
        <v>464</v>
      </c>
      <c r="D153" s="8" t="s">
        <v>465</v>
      </c>
      <c r="E153" s="8" t="s">
        <v>466</v>
      </c>
      <c r="F153" s="8" t="s">
        <v>12</v>
      </c>
      <c r="G153" s="14"/>
    </row>
    <row r="154" s="1" customFormat="true" customHeight="true" spans="1:7">
      <c r="A154" s="7">
        <v>152</v>
      </c>
      <c r="B154" s="10" t="s">
        <v>8</v>
      </c>
      <c r="C154" s="9" t="s">
        <v>467</v>
      </c>
      <c r="D154" s="8" t="s">
        <v>468</v>
      </c>
      <c r="E154" s="8" t="s">
        <v>469</v>
      </c>
      <c r="F154" s="8" t="s">
        <v>12</v>
      </c>
      <c r="G154" s="14"/>
    </row>
    <row r="155" s="1" customFormat="true" customHeight="true" spans="1:7">
      <c r="A155" s="7">
        <v>153</v>
      </c>
      <c r="B155" s="10" t="s">
        <v>13</v>
      </c>
      <c r="C155" s="9" t="s">
        <v>470</v>
      </c>
      <c r="D155" s="8" t="s">
        <v>471</v>
      </c>
      <c r="E155" s="8" t="s">
        <v>472</v>
      </c>
      <c r="F155" s="8" t="s">
        <v>12</v>
      </c>
      <c r="G155" s="14"/>
    </row>
    <row r="156" s="1" customFormat="true" customHeight="true" spans="1:7">
      <c r="A156" s="7">
        <v>154</v>
      </c>
      <c r="B156" s="10" t="s">
        <v>13</v>
      </c>
      <c r="C156" s="9" t="s">
        <v>473</v>
      </c>
      <c r="D156" s="42" t="s">
        <v>474</v>
      </c>
      <c r="E156" s="8">
        <v>18201655956</v>
      </c>
      <c r="F156" s="8" t="s">
        <v>12</v>
      </c>
      <c r="G156" s="14"/>
    </row>
    <row r="157" s="1" customFormat="true" customHeight="true" spans="1:7">
      <c r="A157" s="7">
        <v>155</v>
      </c>
      <c r="B157" s="15" t="s">
        <v>54</v>
      </c>
      <c r="C157" s="9" t="s">
        <v>475</v>
      </c>
      <c r="D157" s="8" t="s">
        <v>476</v>
      </c>
      <c r="E157" s="8" t="s">
        <v>477</v>
      </c>
      <c r="F157" s="8" t="s">
        <v>12</v>
      </c>
      <c r="G157" s="14"/>
    </row>
    <row r="158" s="1" customFormat="true" customHeight="true" spans="1:7">
      <c r="A158" s="7">
        <v>156</v>
      </c>
      <c r="B158" s="10" t="s">
        <v>13</v>
      </c>
      <c r="C158" s="9" t="s">
        <v>478</v>
      </c>
      <c r="D158" s="8" t="s">
        <v>479</v>
      </c>
      <c r="E158" s="8" t="s">
        <v>480</v>
      </c>
      <c r="F158" s="8" t="s">
        <v>12</v>
      </c>
      <c r="G158" s="14"/>
    </row>
    <row r="159" s="1" customFormat="true" customHeight="true" spans="1:7">
      <c r="A159" s="7">
        <v>157</v>
      </c>
      <c r="B159" s="10" t="s">
        <v>13</v>
      </c>
      <c r="C159" s="9" t="s">
        <v>481</v>
      </c>
      <c r="D159" s="8" t="s">
        <v>482</v>
      </c>
      <c r="E159" s="8" t="s">
        <v>483</v>
      </c>
      <c r="F159" s="8" t="s">
        <v>12</v>
      </c>
      <c r="G159" s="14"/>
    </row>
    <row r="160" s="1" customFormat="true" customHeight="true" spans="1:7">
      <c r="A160" s="7">
        <v>158</v>
      </c>
      <c r="B160" s="10" t="s">
        <v>8</v>
      </c>
      <c r="C160" s="9" t="s">
        <v>484</v>
      </c>
      <c r="D160" s="8" t="s">
        <v>485</v>
      </c>
      <c r="E160" s="8" t="s">
        <v>486</v>
      </c>
      <c r="F160" s="8" t="s">
        <v>12</v>
      </c>
      <c r="G160" s="14"/>
    </row>
    <row r="161" s="1" customFormat="true" customHeight="true" spans="1:7">
      <c r="A161" s="7">
        <v>159</v>
      </c>
      <c r="B161" s="10" t="s">
        <v>47</v>
      </c>
      <c r="C161" s="9" t="s">
        <v>487</v>
      </c>
      <c r="D161" s="8" t="s">
        <v>488</v>
      </c>
      <c r="E161" s="8" t="s">
        <v>489</v>
      </c>
      <c r="F161" s="8" t="s">
        <v>12</v>
      </c>
      <c r="G161" s="14"/>
    </row>
    <row r="162" s="1" customFormat="true" customHeight="true" spans="1:7">
      <c r="A162" s="7">
        <v>160</v>
      </c>
      <c r="B162" s="10" t="s">
        <v>47</v>
      </c>
      <c r="C162" s="9" t="s">
        <v>490</v>
      </c>
      <c r="D162" s="8" t="s">
        <v>491</v>
      </c>
      <c r="E162" s="8" t="s">
        <v>492</v>
      </c>
      <c r="F162" s="8" t="s">
        <v>12</v>
      </c>
      <c r="G162" s="14"/>
    </row>
    <row r="163" s="1" customFormat="true" customHeight="true" spans="1:7">
      <c r="A163" s="7">
        <v>161</v>
      </c>
      <c r="B163" s="15" t="s">
        <v>20</v>
      </c>
      <c r="C163" s="9" t="s">
        <v>493</v>
      </c>
      <c r="D163" s="8" t="s">
        <v>494</v>
      </c>
      <c r="E163" s="8" t="s">
        <v>495</v>
      </c>
      <c r="F163" s="8" t="s">
        <v>12</v>
      </c>
      <c r="G163" s="14"/>
    </row>
    <row r="164" s="1" customFormat="true" customHeight="true" spans="1:7">
      <c r="A164" s="7">
        <v>162</v>
      </c>
      <c r="B164" s="15" t="s">
        <v>496</v>
      </c>
      <c r="C164" s="9" t="s">
        <v>497</v>
      </c>
      <c r="D164" s="8" t="s">
        <v>498</v>
      </c>
      <c r="E164" s="8" t="s">
        <v>499</v>
      </c>
      <c r="F164" s="8" t="s">
        <v>12</v>
      </c>
      <c r="G164" s="14"/>
    </row>
    <row r="165" s="1" customFormat="true" customHeight="true" spans="1:7">
      <c r="A165" s="7">
        <v>163</v>
      </c>
      <c r="B165" s="15" t="s">
        <v>43</v>
      </c>
      <c r="C165" s="9" t="s">
        <v>500</v>
      </c>
      <c r="D165" s="8" t="s">
        <v>501</v>
      </c>
      <c r="E165" s="8" t="s">
        <v>502</v>
      </c>
      <c r="F165" s="8" t="s">
        <v>12</v>
      </c>
      <c r="G165" s="14"/>
    </row>
    <row r="166" s="1" customFormat="true" customHeight="true" spans="1:7">
      <c r="A166" s="7">
        <v>164</v>
      </c>
      <c r="B166" s="15" t="s">
        <v>54</v>
      </c>
      <c r="C166" s="9" t="s">
        <v>503</v>
      </c>
      <c r="D166" s="8" t="s">
        <v>504</v>
      </c>
      <c r="E166" s="8" t="s">
        <v>505</v>
      </c>
      <c r="F166" s="8" t="s">
        <v>12</v>
      </c>
      <c r="G166" s="14"/>
    </row>
    <row r="167" s="1" customFormat="true" customHeight="true" spans="1:7">
      <c r="A167" s="7">
        <v>165</v>
      </c>
      <c r="B167" s="15" t="s">
        <v>20</v>
      </c>
      <c r="C167" s="9" t="s">
        <v>506</v>
      </c>
      <c r="D167" s="8" t="s">
        <v>507</v>
      </c>
      <c r="E167" s="8" t="s">
        <v>508</v>
      </c>
      <c r="F167" s="8" t="s">
        <v>12</v>
      </c>
      <c r="G167" s="14"/>
    </row>
    <row r="168" s="1" customFormat="true" customHeight="true" spans="1:7">
      <c r="A168" s="7">
        <v>166</v>
      </c>
      <c r="B168" s="15" t="s">
        <v>54</v>
      </c>
      <c r="C168" s="9" t="s">
        <v>509</v>
      </c>
      <c r="D168" s="8" t="s">
        <v>510</v>
      </c>
      <c r="E168" s="8" t="s">
        <v>511</v>
      </c>
      <c r="F168" s="8" t="s">
        <v>12</v>
      </c>
      <c r="G168" s="14"/>
    </row>
    <row r="169" s="1" customFormat="true" customHeight="true" spans="1:7">
      <c r="A169" s="7">
        <v>167</v>
      </c>
      <c r="B169" s="15" t="s">
        <v>58</v>
      </c>
      <c r="C169" s="9" t="s">
        <v>512</v>
      </c>
      <c r="D169" s="8" t="s">
        <v>513</v>
      </c>
      <c r="E169" s="8" t="s">
        <v>514</v>
      </c>
      <c r="F169" s="8" t="s">
        <v>12</v>
      </c>
      <c r="G169" s="14"/>
    </row>
    <row r="170" s="1" customFormat="true" customHeight="true" spans="1:7">
      <c r="A170" s="7">
        <v>168</v>
      </c>
      <c r="B170" s="15" t="s">
        <v>13</v>
      </c>
      <c r="C170" s="9" t="s">
        <v>515</v>
      </c>
      <c r="D170" s="8" t="s">
        <v>516</v>
      </c>
      <c r="E170" s="8" t="s">
        <v>517</v>
      </c>
      <c r="F170" s="8" t="s">
        <v>12</v>
      </c>
      <c r="G170" s="14"/>
    </row>
    <row r="171" s="1" customFormat="true" customHeight="true" spans="1:7">
      <c r="A171" s="7">
        <v>169</v>
      </c>
      <c r="B171" s="15" t="s">
        <v>47</v>
      </c>
      <c r="C171" s="9" t="s">
        <v>518</v>
      </c>
      <c r="D171" s="8" t="s">
        <v>519</v>
      </c>
      <c r="E171" s="8" t="s">
        <v>520</v>
      </c>
      <c r="F171" s="8" t="s">
        <v>12</v>
      </c>
      <c r="G171" s="14"/>
    </row>
    <row r="172" s="1" customFormat="true" customHeight="true" spans="1:7">
      <c r="A172" s="7">
        <v>170</v>
      </c>
      <c r="B172" s="15" t="s">
        <v>34</v>
      </c>
      <c r="C172" s="9" t="s">
        <v>521</v>
      </c>
      <c r="D172" s="8" t="s">
        <v>522</v>
      </c>
      <c r="E172" s="8" t="s">
        <v>523</v>
      </c>
      <c r="F172" s="8" t="s">
        <v>12</v>
      </c>
      <c r="G172" s="14"/>
    </row>
    <row r="173" s="1" customFormat="true" customHeight="true" spans="1:7">
      <c r="A173" s="7">
        <v>171</v>
      </c>
      <c r="B173" s="15" t="s">
        <v>54</v>
      </c>
      <c r="C173" s="9" t="s">
        <v>524</v>
      </c>
      <c r="D173" s="8" t="s">
        <v>525</v>
      </c>
      <c r="E173" s="8" t="s">
        <v>526</v>
      </c>
      <c r="F173" s="8" t="s">
        <v>12</v>
      </c>
      <c r="G173" s="14"/>
    </row>
    <row r="174" s="1" customFormat="true" customHeight="true" spans="1:7">
      <c r="A174" s="7">
        <v>172</v>
      </c>
      <c r="B174" s="15" t="s">
        <v>69</v>
      </c>
      <c r="C174" s="9" t="s">
        <v>527</v>
      </c>
      <c r="D174" s="8" t="s">
        <v>528</v>
      </c>
      <c r="E174" s="8" t="s">
        <v>529</v>
      </c>
      <c r="F174" s="8" t="s">
        <v>12</v>
      </c>
      <c r="G174" s="14"/>
    </row>
    <row r="175" s="1" customFormat="true" customHeight="true" spans="1:7">
      <c r="A175" s="7">
        <v>173</v>
      </c>
      <c r="B175" s="15" t="s">
        <v>34</v>
      </c>
      <c r="C175" s="9" t="s">
        <v>530</v>
      </c>
      <c r="D175" s="8" t="s">
        <v>531</v>
      </c>
      <c r="E175" s="8" t="s">
        <v>532</v>
      </c>
      <c r="F175" s="8" t="s">
        <v>12</v>
      </c>
      <c r="G175" s="14"/>
    </row>
    <row r="176" s="1" customFormat="true" customHeight="true" spans="1:7">
      <c r="A176" s="7">
        <v>174</v>
      </c>
      <c r="B176" s="15" t="s">
        <v>8</v>
      </c>
      <c r="C176" s="9" t="s">
        <v>533</v>
      </c>
      <c r="D176" s="8" t="s">
        <v>534</v>
      </c>
      <c r="E176" s="8" t="s">
        <v>535</v>
      </c>
      <c r="F176" s="8" t="s">
        <v>12</v>
      </c>
      <c r="G176" s="14"/>
    </row>
    <row r="177" s="1" customFormat="true" customHeight="true" spans="1:7">
      <c r="A177" s="7">
        <v>175</v>
      </c>
      <c r="B177" s="15" t="s">
        <v>13</v>
      </c>
      <c r="C177" s="9" t="s">
        <v>536</v>
      </c>
      <c r="D177" s="8" t="s">
        <v>537</v>
      </c>
      <c r="E177" s="8" t="s">
        <v>538</v>
      </c>
      <c r="F177" s="8" t="s">
        <v>12</v>
      </c>
      <c r="G177" s="14"/>
    </row>
    <row r="178" s="1" customFormat="true" customHeight="true" spans="1:7">
      <c r="A178" s="7">
        <v>176</v>
      </c>
      <c r="B178" s="15" t="s">
        <v>8</v>
      </c>
      <c r="C178" s="9" t="s">
        <v>539</v>
      </c>
      <c r="D178" s="8" t="s">
        <v>540</v>
      </c>
      <c r="E178" s="8" t="s">
        <v>541</v>
      </c>
      <c r="F178" s="8" t="s">
        <v>12</v>
      </c>
      <c r="G178" s="14"/>
    </row>
    <row r="179" s="1" customFormat="true" customHeight="true" spans="1:7">
      <c r="A179" s="7">
        <v>177</v>
      </c>
      <c r="B179" s="15" t="s">
        <v>13</v>
      </c>
      <c r="C179" s="9" t="s">
        <v>542</v>
      </c>
      <c r="D179" s="8" t="s">
        <v>543</v>
      </c>
      <c r="E179" s="8" t="s">
        <v>544</v>
      </c>
      <c r="F179" s="8" t="s">
        <v>12</v>
      </c>
      <c r="G179" s="14"/>
    </row>
    <row r="180" s="1" customFormat="true" customHeight="true" spans="1:7">
      <c r="A180" s="7">
        <v>178</v>
      </c>
      <c r="B180" s="8" t="s">
        <v>8</v>
      </c>
      <c r="C180" s="16" t="s">
        <v>545</v>
      </c>
      <c r="D180" s="17" t="s">
        <v>546</v>
      </c>
      <c r="E180" s="21">
        <v>15110153880</v>
      </c>
      <c r="F180" s="8" t="s">
        <v>12</v>
      </c>
      <c r="G180" s="14"/>
    </row>
    <row r="181" s="1" customFormat="true" customHeight="true" spans="1:7">
      <c r="A181" s="7">
        <v>179</v>
      </c>
      <c r="B181" s="8" t="s">
        <v>8</v>
      </c>
      <c r="C181" s="16" t="s">
        <v>547</v>
      </c>
      <c r="D181" s="17" t="s">
        <v>548</v>
      </c>
      <c r="E181" s="21">
        <v>13311017071</v>
      </c>
      <c r="F181" s="8" t="s">
        <v>12</v>
      </c>
      <c r="G181" s="14"/>
    </row>
    <row r="182" s="1" customFormat="true" customHeight="true" spans="1:7">
      <c r="A182" s="7">
        <v>180</v>
      </c>
      <c r="B182" s="8" t="s">
        <v>8</v>
      </c>
      <c r="C182" s="16" t="s">
        <v>549</v>
      </c>
      <c r="D182" s="17" t="s">
        <v>550</v>
      </c>
      <c r="E182" s="21">
        <v>13811536407</v>
      </c>
      <c r="F182" s="8" t="s">
        <v>12</v>
      </c>
      <c r="G182" s="14"/>
    </row>
    <row r="183" s="1" customFormat="true" customHeight="true" spans="1:7">
      <c r="A183" s="7">
        <v>181</v>
      </c>
      <c r="B183" s="8" t="s">
        <v>47</v>
      </c>
      <c r="C183" s="16" t="s">
        <v>551</v>
      </c>
      <c r="D183" s="17" t="s">
        <v>552</v>
      </c>
      <c r="E183" s="21">
        <v>13671019103</v>
      </c>
      <c r="F183" s="8" t="s">
        <v>12</v>
      </c>
      <c r="G183" s="14"/>
    </row>
    <row r="184" s="1" customFormat="true" customHeight="true" spans="1:7">
      <c r="A184" s="7">
        <v>182</v>
      </c>
      <c r="B184" s="8" t="s">
        <v>553</v>
      </c>
      <c r="C184" s="16" t="s">
        <v>554</v>
      </c>
      <c r="D184" s="17" t="s">
        <v>555</v>
      </c>
      <c r="E184" s="21">
        <v>13671054717</v>
      </c>
      <c r="F184" s="8" t="s">
        <v>12</v>
      </c>
      <c r="G184" s="14"/>
    </row>
    <row r="185" s="1" customFormat="true" customHeight="true" spans="1:7">
      <c r="A185" s="7">
        <v>183</v>
      </c>
      <c r="B185" s="8" t="s">
        <v>54</v>
      </c>
      <c r="C185" s="16" t="s">
        <v>556</v>
      </c>
      <c r="D185" s="17" t="s">
        <v>557</v>
      </c>
      <c r="E185" s="21">
        <v>15300280352</v>
      </c>
      <c r="F185" s="8" t="s">
        <v>12</v>
      </c>
      <c r="G185" s="14"/>
    </row>
    <row r="186" s="1" customFormat="true" customHeight="true" spans="1:7">
      <c r="A186" s="7">
        <v>184</v>
      </c>
      <c r="B186" s="8" t="s">
        <v>54</v>
      </c>
      <c r="C186" s="16" t="s">
        <v>558</v>
      </c>
      <c r="D186" s="17" t="s">
        <v>559</v>
      </c>
      <c r="E186" s="21">
        <v>13801320589</v>
      </c>
      <c r="F186" s="8" t="s">
        <v>12</v>
      </c>
      <c r="G186" s="14"/>
    </row>
    <row r="187" s="1" customFormat="true" customHeight="true" spans="1:7">
      <c r="A187" s="7">
        <v>185</v>
      </c>
      <c r="B187" s="8" t="s">
        <v>43</v>
      </c>
      <c r="C187" s="16" t="s">
        <v>560</v>
      </c>
      <c r="D187" s="17" t="s">
        <v>561</v>
      </c>
      <c r="E187" s="44" t="s">
        <v>562</v>
      </c>
      <c r="F187" s="8" t="s">
        <v>12</v>
      </c>
      <c r="G187" s="14"/>
    </row>
    <row r="188" s="1" customFormat="true" customHeight="true" spans="1:7">
      <c r="A188" s="7">
        <v>186</v>
      </c>
      <c r="B188" s="8" t="s">
        <v>563</v>
      </c>
      <c r="C188" s="16" t="s">
        <v>564</v>
      </c>
      <c r="D188" s="17" t="s">
        <v>565</v>
      </c>
      <c r="E188" s="21" t="s">
        <v>566</v>
      </c>
      <c r="F188" s="8" t="s">
        <v>12</v>
      </c>
      <c r="G188" s="14"/>
    </row>
    <row r="189" s="2" customFormat="true" customHeight="true" spans="1:24">
      <c r="A189" s="18">
        <v>187</v>
      </c>
      <c r="B189" s="10" t="s">
        <v>563</v>
      </c>
      <c r="C189" s="19" t="s">
        <v>567</v>
      </c>
      <c r="D189" s="45" t="s">
        <v>568</v>
      </c>
      <c r="E189" s="22">
        <v>15110152699</v>
      </c>
      <c r="F189" s="8" t="s">
        <v>12</v>
      </c>
      <c r="G189" s="2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="1" customFormat="true" customHeight="true" spans="1:7">
      <c r="A190" s="7">
        <v>188</v>
      </c>
      <c r="B190" s="8" t="s">
        <v>43</v>
      </c>
      <c r="C190" s="16" t="s">
        <v>569</v>
      </c>
      <c r="D190" s="17" t="s">
        <v>570</v>
      </c>
      <c r="E190" s="21" t="s">
        <v>571</v>
      </c>
      <c r="F190" s="8" t="s">
        <v>12</v>
      </c>
      <c r="G190" s="14"/>
    </row>
    <row r="191" s="1" customFormat="true" customHeight="true" spans="1:7">
      <c r="A191" s="7">
        <v>189</v>
      </c>
      <c r="B191" s="8" t="s">
        <v>20</v>
      </c>
      <c r="C191" s="16" t="s">
        <v>572</v>
      </c>
      <c r="D191" s="20" t="s">
        <v>573</v>
      </c>
      <c r="E191" s="21" t="s">
        <v>574</v>
      </c>
      <c r="F191" s="8" t="s">
        <v>12</v>
      </c>
      <c r="G191" s="14"/>
    </row>
    <row r="192" s="1" customFormat="true" customHeight="true" spans="1:7">
      <c r="A192" s="7">
        <v>190</v>
      </c>
      <c r="B192" s="8" t="s">
        <v>13</v>
      </c>
      <c r="C192" s="16" t="s">
        <v>575</v>
      </c>
      <c r="D192" s="17" t="s">
        <v>576</v>
      </c>
      <c r="E192" s="21" t="s">
        <v>577</v>
      </c>
      <c r="F192" s="8" t="s">
        <v>12</v>
      </c>
      <c r="G192" s="14"/>
    </row>
    <row r="193" s="1" customFormat="true" customHeight="true" spans="1:7">
      <c r="A193" s="7">
        <v>191</v>
      </c>
      <c r="B193" s="8" t="s">
        <v>58</v>
      </c>
      <c r="C193" s="16" t="s">
        <v>578</v>
      </c>
      <c r="D193" s="20" t="s">
        <v>579</v>
      </c>
      <c r="E193" s="21" t="s">
        <v>580</v>
      </c>
      <c r="F193" s="8" t="s">
        <v>12</v>
      </c>
      <c r="G193" s="14"/>
    </row>
    <row r="194" s="1" customFormat="true" customHeight="true" spans="1:7">
      <c r="A194" s="7">
        <v>192</v>
      </c>
      <c r="B194" s="8" t="s">
        <v>34</v>
      </c>
      <c r="C194" s="16" t="s">
        <v>581</v>
      </c>
      <c r="D194" s="17" t="s">
        <v>582</v>
      </c>
      <c r="E194" s="21" t="s">
        <v>583</v>
      </c>
      <c r="F194" s="8" t="s">
        <v>12</v>
      </c>
      <c r="G194" s="14"/>
    </row>
    <row r="195" s="2" customFormat="true" customHeight="true" spans="1:24">
      <c r="A195" s="18">
        <v>193</v>
      </c>
      <c r="B195" s="10" t="s">
        <v>34</v>
      </c>
      <c r="C195" s="19" t="s">
        <v>584</v>
      </c>
      <c r="D195" s="24" t="s">
        <v>585</v>
      </c>
      <c r="E195" s="22">
        <v>13501186270</v>
      </c>
      <c r="F195" s="8" t="s">
        <v>12</v>
      </c>
      <c r="G195" s="2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="1" customFormat="true" customHeight="true" spans="1:7">
      <c r="A196" s="7">
        <v>194</v>
      </c>
      <c r="B196" s="8" t="s">
        <v>13</v>
      </c>
      <c r="C196" s="16" t="s">
        <v>586</v>
      </c>
      <c r="D196" s="17" t="s">
        <v>587</v>
      </c>
      <c r="E196" s="21" t="s">
        <v>588</v>
      </c>
      <c r="F196" s="8" t="s">
        <v>12</v>
      </c>
      <c r="G196" s="14"/>
    </row>
    <row r="197" s="1" customFormat="true" customHeight="true" spans="1:7">
      <c r="A197" s="7">
        <v>195</v>
      </c>
      <c r="B197" s="8" t="s">
        <v>43</v>
      </c>
      <c r="C197" s="16" t="s">
        <v>589</v>
      </c>
      <c r="D197" s="17" t="s">
        <v>590</v>
      </c>
      <c r="E197" s="21">
        <v>18210111026</v>
      </c>
      <c r="F197" s="8" t="s">
        <v>12</v>
      </c>
      <c r="G197" s="14"/>
    </row>
    <row r="198" s="1" customFormat="true" customHeight="true" spans="1:7">
      <c r="A198" s="7">
        <v>196</v>
      </c>
      <c r="B198" s="8" t="s">
        <v>591</v>
      </c>
      <c r="C198" s="16" t="s">
        <v>592</v>
      </c>
      <c r="D198" s="17" t="s">
        <v>593</v>
      </c>
      <c r="E198" s="21">
        <v>13269319784</v>
      </c>
      <c r="F198" s="8" t="s">
        <v>12</v>
      </c>
      <c r="G198" s="14"/>
    </row>
    <row r="199" s="1" customFormat="true" customHeight="true" spans="1:7">
      <c r="A199" s="7">
        <v>197</v>
      </c>
      <c r="B199" s="8" t="s">
        <v>591</v>
      </c>
      <c r="C199" s="25" t="s">
        <v>594</v>
      </c>
      <c r="D199" s="17" t="s">
        <v>595</v>
      </c>
      <c r="E199" s="21">
        <v>18211154853</v>
      </c>
      <c r="F199" s="8" t="s">
        <v>12</v>
      </c>
      <c r="G199" s="14"/>
    </row>
    <row r="200" s="1" customFormat="true" customHeight="true" spans="1:7">
      <c r="A200" s="7">
        <v>198</v>
      </c>
      <c r="B200" s="8" t="s">
        <v>596</v>
      </c>
      <c r="C200" s="25" t="s">
        <v>597</v>
      </c>
      <c r="D200" s="17" t="s">
        <v>598</v>
      </c>
      <c r="E200" s="21">
        <v>15601311688</v>
      </c>
      <c r="F200" s="8" t="s">
        <v>12</v>
      </c>
      <c r="G200" s="14"/>
    </row>
    <row r="201" s="1" customFormat="true" customHeight="true" spans="1:7">
      <c r="A201" s="7">
        <v>199</v>
      </c>
      <c r="B201" s="8" t="s">
        <v>596</v>
      </c>
      <c r="C201" s="25" t="s">
        <v>599</v>
      </c>
      <c r="D201" s="17" t="s">
        <v>600</v>
      </c>
      <c r="E201" s="21">
        <v>15510205152</v>
      </c>
      <c r="F201" s="8" t="s">
        <v>12</v>
      </c>
      <c r="G201" s="14"/>
    </row>
    <row r="202" s="1" customFormat="true" customHeight="true" spans="1:7">
      <c r="A202" s="7">
        <v>200</v>
      </c>
      <c r="B202" s="8" t="s">
        <v>601</v>
      </c>
      <c r="C202" s="25" t="s">
        <v>602</v>
      </c>
      <c r="D202" s="17" t="s">
        <v>603</v>
      </c>
      <c r="E202" s="21">
        <v>13503137062</v>
      </c>
      <c r="F202" s="8" t="s">
        <v>12</v>
      </c>
      <c r="G202" s="14"/>
    </row>
    <row r="203" s="2" customFormat="true" customHeight="true" spans="1:24">
      <c r="A203" s="18">
        <v>201</v>
      </c>
      <c r="B203" s="10" t="s">
        <v>54</v>
      </c>
      <c r="C203" s="26" t="s">
        <v>604</v>
      </c>
      <c r="D203" s="24" t="s">
        <v>605</v>
      </c>
      <c r="E203" s="22">
        <v>15910902950</v>
      </c>
      <c r="F203" s="8" t="s">
        <v>12</v>
      </c>
      <c r="G203" s="2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="1" customFormat="true" customHeight="true" spans="1:7">
      <c r="A204" s="7">
        <v>202</v>
      </c>
      <c r="B204" s="8" t="s">
        <v>496</v>
      </c>
      <c r="C204" s="16" t="s">
        <v>606</v>
      </c>
      <c r="D204" s="17" t="s">
        <v>607</v>
      </c>
      <c r="E204" s="21">
        <v>18911026657</v>
      </c>
      <c r="F204" s="8" t="s">
        <v>12</v>
      </c>
      <c r="G204" s="14"/>
    </row>
    <row r="205" s="1" customFormat="true" customHeight="true" spans="1:7">
      <c r="A205" s="7">
        <v>203</v>
      </c>
      <c r="B205" s="8" t="s">
        <v>13</v>
      </c>
      <c r="C205" s="16" t="s">
        <v>608</v>
      </c>
      <c r="D205" s="17" t="s">
        <v>609</v>
      </c>
      <c r="E205" s="21">
        <v>15110096933</v>
      </c>
      <c r="F205" s="8" t="s">
        <v>12</v>
      </c>
      <c r="G205" s="14"/>
    </row>
    <row r="206" s="2" customFormat="true" customHeight="true" spans="1:25">
      <c r="A206" s="27">
        <v>204</v>
      </c>
      <c r="B206" s="28" t="s">
        <v>43</v>
      </c>
      <c r="C206" s="16" t="s">
        <v>610</v>
      </c>
      <c r="D206" s="21" t="s">
        <v>611</v>
      </c>
      <c r="E206" s="21">
        <v>13716084538</v>
      </c>
      <c r="F206" s="8" t="s">
        <v>12</v>
      </c>
      <c r="G206" s="2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="1" customFormat="true" customHeight="true" spans="1:7">
      <c r="A207" s="7">
        <v>205</v>
      </c>
      <c r="B207" s="8" t="s">
        <v>8</v>
      </c>
      <c r="C207" s="16" t="s">
        <v>612</v>
      </c>
      <c r="D207" s="21" t="s">
        <v>613</v>
      </c>
      <c r="E207" s="21">
        <v>13401160721</v>
      </c>
      <c r="F207" s="8" t="s">
        <v>12</v>
      </c>
      <c r="G207" s="14"/>
    </row>
    <row r="208" s="1" customFormat="true" customHeight="true" spans="1:7">
      <c r="A208" s="7">
        <v>206</v>
      </c>
      <c r="B208" s="8" t="s">
        <v>8</v>
      </c>
      <c r="C208" s="16" t="s">
        <v>614</v>
      </c>
      <c r="D208" s="20" t="s">
        <v>615</v>
      </c>
      <c r="E208" s="21">
        <v>15910253626</v>
      </c>
      <c r="F208" s="8" t="s">
        <v>12</v>
      </c>
      <c r="G208" s="14"/>
    </row>
    <row r="209" s="1" customFormat="true" customHeight="true" spans="1:7">
      <c r="A209" s="7">
        <v>207</v>
      </c>
      <c r="B209" s="8" t="s">
        <v>8</v>
      </c>
      <c r="C209" s="16" t="s">
        <v>616</v>
      </c>
      <c r="D209" s="20" t="s">
        <v>617</v>
      </c>
      <c r="E209" s="21">
        <v>18800162027</v>
      </c>
      <c r="F209" s="8" t="s">
        <v>12</v>
      </c>
      <c r="G209" s="14"/>
    </row>
    <row r="210" s="1" customFormat="true" customHeight="true" spans="1:7">
      <c r="A210" s="7">
        <v>208</v>
      </c>
      <c r="B210" s="8" t="s">
        <v>8</v>
      </c>
      <c r="C210" s="16" t="s">
        <v>618</v>
      </c>
      <c r="D210" s="17" t="s">
        <v>619</v>
      </c>
      <c r="E210" s="21">
        <v>15810275762</v>
      </c>
      <c r="F210" s="8" t="s">
        <v>12</v>
      </c>
      <c r="G210" s="14"/>
    </row>
    <row r="211" s="1" customFormat="true" customHeight="true" spans="1:7">
      <c r="A211" s="7">
        <v>209</v>
      </c>
      <c r="B211" s="8" t="s">
        <v>47</v>
      </c>
      <c r="C211" s="16" t="s">
        <v>620</v>
      </c>
      <c r="D211" s="17" t="s">
        <v>621</v>
      </c>
      <c r="E211" s="21">
        <v>13552990638</v>
      </c>
      <c r="F211" s="8" t="s">
        <v>12</v>
      </c>
      <c r="G211" s="14"/>
    </row>
    <row r="212" s="1" customFormat="true" customHeight="true" spans="1:7">
      <c r="A212" s="7">
        <v>210</v>
      </c>
      <c r="B212" s="8" t="s">
        <v>43</v>
      </c>
      <c r="C212" s="16" t="s">
        <v>622</v>
      </c>
      <c r="D212" s="17" t="s">
        <v>623</v>
      </c>
      <c r="E212" s="21">
        <v>13718060355</v>
      </c>
      <c r="F212" s="8" t="s">
        <v>12</v>
      </c>
      <c r="G212" s="14"/>
    </row>
    <row r="213" s="1" customFormat="true" customHeight="true" spans="1:7">
      <c r="A213" s="7">
        <v>211</v>
      </c>
      <c r="B213" s="8" t="s">
        <v>43</v>
      </c>
      <c r="C213" s="16" t="s">
        <v>624</v>
      </c>
      <c r="D213" s="17" t="s">
        <v>625</v>
      </c>
      <c r="E213" s="21" t="s">
        <v>626</v>
      </c>
      <c r="F213" s="8" t="s">
        <v>12</v>
      </c>
      <c r="G213" s="14"/>
    </row>
    <row r="214" s="1" customFormat="true" customHeight="true" spans="1:7">
      <c r="A214" s="7">
        <v>212</v>
      </c>
      <c r="B214" s="8" t="s">
        <v>43</v>
      </c>
      <c r="C214" s="16" t="s">
        <v>627</v>
      </c>
      <c r="D214" s="17" t="s">
        <v>628</v>
      </c>
      <c r="E214" s="21">
        <v>15910242763</v>
      </c>
      <c r="F214" s="8" t="s">
        <v>12</v>
      </c>
      <c r="G214" s="14"/>
    </row>
    <row r="215" s="3" customFormat="true" customHeight="true" spans="1:7">
      <c r="A215" s="18">
        <v>213</v>
      </c>
      <c r="B215" s="10" t="s">
        <v>553</v>
      </c>
      <c r="C215" s="29" t="s">
        <v>629</v>
      </c>
      <c r="D215" s="24" t="s">
        <v>630</v>
      </c>
      <c r="E215" s="22">
        <v>13691207251</v>
      </c>
      <c r="F215" s="8" t="s">
        <v>12</v>
      </c>
      <c r="G215" s="23"/>
    </row>
    <row r="216" s="1" customFormat="true" customHeight="true" spans="1:7">
      <c r="A216" s="7">
        <v>214</v>
      </c>
      <c r="B216" s="8" t="s">
        <v>422</v>
      </c>
      <c r="C216" s="16" t="s">
        <v>631</v>
      </c>
      <c r="D216" s="17" t="s">
        <v>632</v>
      </c>
      <c r="E216" s="21">
        <v>18513163668</v>
      </c>
      <c r="F216" s="8" t="s">
        <v>12</v>
      </c>
      <c r="G216" s="14"/>
    </row>
    <row r="217" s="1" customFormat="true" customHeight="true" spans="1:7">
      <c r="A217" s="7">
        <v>215</v>
      </c>
      <c r="B217" s="8" t="s">
        <v>422</v>
      </c>
      <c r="C217" s="16" t="s">
        <v>633</v>
      </c>
      <c r="D217" s="17" t="s">
        <v>634</v>
      </c>
      <c r="E217" s="21">
        <v>13436910727</v>
      </c>
      <c r="F217" s="8" t="s">
        <v>12</v>
      </c>
      <c r="G217" s="14"/>
    </row>
    <row r="218" s="1" customFormat="true" customHeight="true" spans="1:7">
      <c r="A218" s="7">
        <v>216</v>
      </c>
      <c r="B218" s="8" t="s">
        <v>422</v>
      </c>
      <c r="C218" s="16" t="s">
        <v>635</v>
      </c>
      <c r="D218" s="20" t="s">
        <v>636</v>
      </c>
      <c r="E218" s="21" t="s">
        <v>637</v>
      </c>
      <c r="F218" s="8" t="s">
        <v>12</v>
      </c>
      <c r="G218" s="14"/>
    </row>
    <row r="219" s="1" customFormat="true" customHeight="true" spans="1:7">
      <c r="A219" s="7">
        <v>217</v>
      </c>
      <c r="B219" s="8" t="s">
        <v>13</v>
      </c>
      <c r="C219" s="16" t="s">
        <v>638</v>
      </c>
      <c r="D219" s="17" t="s">
        <v>639</v>
      </c>
      <c r="E219" s="21">
        <v>13121453290</v>
      </c>
      <c r="F219" s="8" t="s">
        <v>12</v>
      </c>
      <c r="G219" s="14"/>
    </row>
    <row r="220" s="1" customFormat="true" customHeight="true" spans="1:7">
      <c r="A220" s="7">
        <v>218</v>
      </c>
      <c r="B220" s="8" t="s">
        <v>34</v>
      </c>
      <c r="C220" s="16" t="s">
        <v>640</v>
      </c>
      <c r="D220" s="17" t="s">
        <v>641</v>
      </c>
      <c r="E220" s="21">
        <v>15555100494</v>
      </c>
      <c r="F220" s="8" t="s">
        <v>12</v>
      </c>
      <c r="G220" s="14"/>
    </row>
    <row r="221" s="1" customFormat="true" customHeight="true" spans="1:7">
      <c r="A221" s="7">
        <v>219</v>
      </c>
      <c r="B221" s="8" t="s">
        <v>34</v>
      </c>
      <c r="C221" s="16" t="s">
        <v>642</v>
      </c>
      <c r="D221" s="30" t="s">
        <v>643</v>
      </c>
      <c r="E221" s="21">
        <v>13811407051</v>
      </c>
      <c r="F221" s="8" t="s">
        <v>12</v>
      </c>
      <c r="G221" s="14"/>
    </row>
    <row r="222" s="1" customFormat="true" customHeight="true" spans="1:7">
      <c r="A222" s="7">
        <v>220</v>
      </c>
      <c r="B222" s="8" t="s">
        <v>226</v>
      </c>
      <c r="C222" s="16" t="s">
        <v>644</v>
      </c>
      <c r="D222" s="17" t="s">
        <v>645</v>
      </c>
      <c r="E222" s="21">
        <v>13521674428</v>
      </c>
      <c r="F222" s="8" t="s">
        <v>12</v>
      </c>
      <c r="G222" s="14"/>
    </row>
    <row r="223" s="1" customFormat="true" customHeight="true" spans="1:7">
      <c r="A223" s="7">
        <v>221</v>
      </c>
      <c r="B223" s="8" t="s">
        <v>646</v>
      </c>
      <c r="C223" s="16" t="s">
        <v>647</v>
      </c>
      <c r="D223" s="17" t="s">
        <v>648</v>
      </c>
      <c r="E223" s="21">
        <v>13520630334</v>
      </c>
      <c r="F223" s="8" t="s">
        <v>12</v>
      </c>
      <c r="G223" s="14"/>
    </row>
    <row r="224" s="1" customFormat="true" customHeight="true" spans="1:7">
      <c r="A224" s="7">
        <v>222</v>
      </c>
      <c r="B224" s="8" t="s">
        <v>422</v>
      </c>
      <c r="C224" s="16" t="s">
        <v>649</v>
      </c>
      <c r="D224" s="17" t="s">
        <v>650</v>
      </c>
      <c r="E224" s="21">
        <v>13651020855</v>
      </c>
      <c r="F224" s="8" t="s">
        <v>12</v>
      </c>
      <c r="G224" s="14"/>
    </row>
    <row r="225" s="1" customFormat="true" customHeight="true" spans="1:7">
      <c r="A225" s="7">
        <v>223</v>
      </c>
      <c r="B225" s="8" t="s">
        <v>646</v>
      </c>
      <c r="C225" s="16" t="s">
        <v>651</v>
      </c>
      <c r="D225" s="17" t="s">
        <v>652</v>
      </c>
      <c r="E225" s="21">
        <v>18519709259</v>
      </c>
      <c r="F225" s="8" t="s">
        <v>12</v>
      </c>
      <c r="G225" s="14"/>
    </row>
    <row r="226" s="1" customFormat="true" customHeight="true" spans="1:7">
      <c r="A226" s="7">
        <v>224</v>
      </c>
      <c r="B226" s="8" t="s">
        <v>591</v>
      </c>
      <c r="C226" s="16" t="s">
        <v>653</v>
      </c>
      <c r="D226" s="17" t="s">
        <v>654</v>
      </c>
      <c r="E226" s="21">
        <v>13738528907</v>
      </c>
      <c r="F226" s="8" t="s">
        <v>12</v>
      </c>
      <c r="G226" s="14"/>
    </row>
    <row r="227" s="1" customFormat="true" customHeight="true" spans="1:7">
      <c r="A227" s="7">
        <v>225</v>
      </c>
      <c r="B227" s="8" t="s">
        <v>591</v>
      </c>
      <c r="C227" s="16" t="s">
        <v>655</v>
      </c>
      <c r="D227" s="17" t="s">
        <v>656</v>
      </c>
      <c r="E227" s="38" t="s">
        <v>657</v>
      </c>
      <c r="F227" s="8" t="s">
        <v>12</v>
      </c>
      <c r="G227" s="14"/>
    </row>
    <row r="228" s="1" customFormat="true" customHeight="true" spans="1:7">
      <c r="A228" s="7">
        <v>226</v>
      </c>
      <c r="B228" s="8" t="s">
        <v>13</v>
      </c>
      <c r="C228" s="31" t="s">
        <v>658</v>
      </c>
      <c r="D228" s="17" t="s">
        <v>659</v>
      </c>
      <c r="E228" s="38" t="s">
        <v>660</v>
      </c>
      <c r="F228" s="8" t="s">
        <v>12</v>
      </c>
      <c r="G228" s="14"/>
    </row>
    <row r="229" s="1" customFormat="true" customHeight="true" spans="1:7">
      <c r="A229" s="7">
        <v>227</v>
      </c>
      <c r="B229" s="8" t="s">
        <v>43</v>
      </c>
      <c r="C229" s="31" t="s">
        <v>661</v>
      </c>
      <c r="D229" s="17" t="s">
        <v>662</v>
      </c>
      <c r="E229" s="38">
        <v>13260398298</v>
      </c>
      <c r="F229" s="8" t="s">
        <v>12</v>
      </c>
      <c r="G229" s="14"/>
    </row>
    <row r="230" s="2" customFormat="true" customHeight="true" spans="1:24">
      <c r="A230" s="18">
        <v>228</v>
      </c>
      <c r="B230" s="10" t="s">
        <v>58</v>
      </c>
      <c r="C230" s="19" t="s">
        <v>663</v>
      </c>
      <c r="D230" s="46" t="s">
        <v>664</v>
      </c>
      <c r="E230" s="47" t="s">
        <v>665</v>
      </c>
      <c r="F230" s="8" t="s">
        <v>12</v>
      </c>
      <c r="G230" s="2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="1" customFormat="true" customHeight="true" spans="1:7">
      <c r="A231" s="7">
        <v>229</v>
      </c>
      <c r="B231" s="8" t="s">
        <v>666</v>
      </c>
      <c r="C231" s="16" t="s">
        <v>667</v>
      </c>
      <c r="D231" s="17" t="s">
        <v>668</v>
      </c>
      <c r="E231" s="38">
        <v>18911747620</v>
      </c>
      <c r="F231" s="8" t="s">
        <v>12</v>
      </c>
      <c r="G231" s="14"/>
    </row>
    <row r="232" s="1" customFormat="true" customHeight="true" spans="1:7">
      <c r="A232" s="7">
        <v>230</v>
      </c>
      <c r="B232" s="8" t="s">
        <v>58</v>
      </c>
      <c r="C232" s="33" t="s">
        <v>669</v>
      </c>
      <c r="D232" s="17" t="s">
        <v>670</v>
      </c>
      <c r="E232" s="40" t="s">
        <v>671</v>
      </c>
      <c r="F232" s="8" t="s">
        <v>12</v>
      </c>
      <c r="G232" s="14"/>
    </row>
    <row r="233" s="1" customFormat="true" customHeight="true" spans="1:7">
      <c r="A233" s="7">
        <v>231</v>
      </c>
      <c r="B233" s="8" t="s">
        <v>58</v>
      </c>
      <c r="C233" s="33" t="s">
        <v>672</v>
      </c>
      <c r="D233" s="34" t="s">
        <v>673</v>
      </c>
      <c r="E233" s="40" t="s">
        <v>674</v>
      </c>
      <c r="F233" s="8" t="s">
        <v>12</v>
      </c>
      <c r="G233" s="14"/>
    </row>
    <row r="234" s="1" customFormat="true" customHeight="true" spans="1:7">
      <c r="A234" s="7">
        <v>232</v>
      </c>
      <c r="B234" s="8" t="s">
        <v>226</v>
      </c>
      <c r="C234" s="9" t="s">
        <v>675</v>
      </c>
      <c r="D234" s="48" t="s">
        <v>676</v>
      </c>
      <c r="E234" s="40">
        <v>13720039087</v>
      </c>
      <c r="F234" s="8" t="s">
        <v>12</v>
      </c>
      <c r="G234" s="14"/>
    </row>
    <row r="235" s="1" customFormat="true" customHeight="true" spans="1:7">
      <c r="A235" s="7">
        <v>233</v>
      </c>
      <c r="B235" s="8" t="s">
        <v>422</v>
      </c>
      <c r="C235" s="33" t="s">
        <v>677</v>
      </c>
      <c r="D235" s="34" t="s">
        <v>678</v>
      </c>
      <c r="E235" s="40" t="s">
        <v>679</v>
      </c>
      <c r="F235" s="8" t="s">
        <v>12</v>
      </c>
      <c r="G235" s="14"/>
    </row>
    <row r="236" s="1" customFormat="true" customHeight="true" spans="1:7">
      <c r="A236" s="7">
        <v>234</v>
      </c>
      <c r="B236" s="8" t="s">
        <v>43</v>
      </c>
      <c r="C236" s="16" t="s">
        <v>680</v>
      </c>
      <c r="D236" s="34" t="s">
        <v>681</v>
      </c>
      <c r="E236" s="21">
        <v>15011423120</v>
      </c>
      <c r="F236" s="8" t="s">
        <v>12</v>
      </c>
      <c r="G236" s="14"/>
    </row>
    <row r="237" s="1" customFormat="true" customHeight="true" spans="1:7">
      <c r="A237" s="7">
        <v>235</v>
      </c>
      <c r="B237" s="8" t="s">
        <v>8</v>
      </c>
      <c r="C237" s="16" t="s">
        <v>682</v>
      </c>
      <c r="D237" s="42" t="s">
        <v>683</v>
      </c>
      <c r="E237" s="40">
        <v>15110152699</v>
      </c>
      <c r="F237" s="8" t="s">
        <v>12</v>
      </c>
      <c r="G237" s="14"/>
    </row>
    <row r="238" s="1" customFormat="true" customHeight="true" spans="1:7">
      <c r="A238" s="7">
        <v>236</v>
      </c>
      <c r="B238" s="8" t="s">
        <v>8</v>
      </c>
      <c r="C238" s="16" t="s">
        <v>684</v>
      </c>
      <c r="D238" s="42" t="s">
        <v>685</v>
      </c>
      <c r="E238" s="40">
        <v>13436849069</v>
      </c>
      <c r="F238" s="8" t="s">
        <v>12</v>
      </c>
      <c r="G238" s="14"/>
    </row>
    <row r="239" s="1" customFormat="true" customHeight="true" spans="1:7">
      <c r="A239" s="7">
        <v>237</v>
      </c>
      <c r="B239" s="8" t="s">
        <v>8</v>
      </c>
      <c r="C239" s="16" t="s">
        <v>686</v>
      </c>
      <c r="D239" s="42" t="s">
        <v>687</v>
      </c>
      <c r="E239" s="40">
        <v>15910231286</v>
      </c>
      <c r="F239" s="8" t="s">
        <v>12</v>
      </c>
      <c r="G239" s="14"/>
    </row>
    <row r="240" s="1" customFormat="true" customHeight="true" spans="1:7">
      <c r="A240" s="7">
        <v>238</v>
      </c>
      <c r="B240" s="8" t="s">
        <v>8</v>
      </c>
      <c r="C240" s="16" t="s">
        <v>688</v>
      </c>
      <c r="D240" s="42" t="s">
        <v>689</v>
      </c>
      <c r="E240" s="40">
        <v>13263286873</v>
      </c>
      <c r="F240" s="8" t="s">
        <v>12</v>
      </c>
      <c r="G240" s="14"/>
    </row>
    <row r="241" s="1" customFormat="true" customHeight="true" spans="1:7">
      <c r="A241" s="7">
        <v>239</v>
      </c>
      <c r="B241" s="8" t="s">
        <v>8</v>
      </c>
      <c r="C241" s="16" t="s">
        <v>690</v>
      </c>
      <c r="D241" s="42" t="s">
        <v>691</v>
      </c>
      <c r="E241" s="40">
        <v>13581611698</v>
      </c>
      <c r="F241" s="8" t="s">
        <v>12</v>
      </c>
      <c r="G241" s="14"/>
    </row>
    <row r="242" s="1" customFormat="true" customHeight="true" spans="1:7">
      <c r="A242" s="7">
        <v>240</v>
      </c>
      <c r="B242" s="8" t="s">
        <v>8</v>
      </c>
      <c r="C242" s="16" t="s">
        <v>692</v>
      </c>
      <c r="D242" s="42" t="s">
        <v>693</v>
      </c>
      <c r="E242" s="40">
        <v>13716212395</v>
      </c>
      <c r="F242" s="8" t="s">
        <v>12</v>
      </c>
      <c r="G242" s="14"/>
    </row>
    <row r="243" s="1" customFormat="true" customHeight="true" spans="1:7">
      <c r="A243" s="7">
        <v>241</v>
      </c>
      <c r="B243" s="8" t="s">
        <v>8</v>
      </c>
      <c r="C243" s="16" t="s">
        <v>694</v>
      </c>
      <c r="D243" s="42" t="s">
        <v>695</v>
      </c>
      <c r="E243" s="40">
        <v>13716044732</v>
      </c>
      <c r="F243" s="8" t="s">
        <v>12</v>
      </c>
      <c r="G243" s="14"/>
    </row>
    <row r="244" s="1" customFormat="true" customHeight="true" spans="1:7">
      <c r="A244" s="7">
        <v>242</v>
      </c>
      <c r="B244" s="8" t="s">
        <v>8</v>
      </c>
      <c r="C244" s="16" t="s">
        <v>696</v>
      </c>
      <c r="D244" s="42" t="s">
        <v>697</v>
      </c>
      <c r="E244" s="40">
        <v>13810383990</v>
      </c>
      <c r="F244" s="8" t="s">
        <v>12</v>
      </c>
      <c r="G244" s="14"/>
    </row>
    <row r="245" s="1" customFormat="true" customHeight="true" spans="1:7">
      <c r="A245" s="7">
        <v>243</v>
      </c>
      <c r="B245" s="8" t="s">
        <v>8</v>
      </c>
      <c r="C245" s="16" t="s">
        <v>698</v>
      </c>
      <c r="D245" s="42" t="s">
        <v>699</v>
      </c>
      <c r="E245" s="40">
        <v>13716054345</v>
      </c>
      <c r="F245" s="8" t="s">
        <v>12</v>
      </c>
      <c r="G245" s="14"/>
    </row>
    <row r="246" s="1" customFormat="true" customHeight="true" spans="1:7">
      <c r="A246" s="7">
        <v>244</v>
      </c>
      <c r="B246" s="8" t="s">
        <v>8</v>
      </c>
      <c r="C246" s="16" t="s">
        <v>700</v>
      </c>
      <c r="D246" s="8" t="s">
        <v>701</v>
      </c>
      <c r="E246" s="40">
        <v>13661280296</v>
      </c>
      <c r="F246" s="8" t="s">
        <v>12</v>
      </c>
      <c r="G246" s="14"/>
    </row>
    <row r="247" s="1" customFormat="true" customHeight="true" spans="1:7">
      <c r="A247" s="7">
        <v>245</v>
      </c>
      <c r="B247" s="8" t="s">
        <v>8</v>
      </c>
      <c r="C247" s="16" t="s">
        <v>702</v>
      </c>
      <c r="D247" s="42" t="s">
        <v>703</v>
      </c>
      <c r="E247" s="40">
        <v>13716661106</v>
      </c>
      <c r="F247" s="8" t="s">
        <v>12</v>
      </c>
      <c r="G247" s="14"/>
    </row>
    <row r="248" s="1" customFormat="true" customHeight="true" spans="1:7">
      <c r="A248" s="7">
        <v>246</v>
      </c>
      <c r="B248" s="8" t="s">
        <v>8</v>
      </c>
      <c r="C248" s="36" t="s">
        <v>704</v>
      </c>
      <c r="D248" s="42" t="s">
        <v>705</v>
      </c>
      <c r="E248" s="40">
        <v>15120097205</v>
      </c>
      <c r="F248" s="8" t="s">
        <v>12</v>
      </c>
      <c r="G248" s="14"/>
    </row>
    <row r="249" s="1" customFormat="true" customHeight="true" spans="1:7">
      <c r="A249" s="7">
        <v>247</v>
      </c>
      <c r="B249" s="8" t="s">
        <v>8</v>
      </c>
      <c r="C249" s="36" t="s">
        <v>706</v>
      </c>
      <c r="D249" s="42" t="s">
        <v>707</v>
      </c>
      <c r="E249" s="40">
        <v>18310961092</v>
      </c>
      <c r="F249" s="8" t="s">
        <v>12</v>
      </c>
      <c r="G249" s="14"/>
    </row>
    <row r="250" s="1" customFormat="true" customHeight="true" spans="1:7">
      <c r="A250" s="7">
        <v>248</v>
      </c>
      <c r="B250" s="8" t="s">
        <v>8</v>
      </c>
      <c r="C250" s="36" t="s">
        <v>708</v>
      </c>
      <c r="D250" s="42" t="s">
        <v>709</v>
      </c>
      <c r="E250" s="40">
        <v>15201611360</v>
      </c>
      <c r="F250" s="8" t="s">
        <v>12</v>
      </c>
      <c r="G250" s="14"/>
    </row>
    <row r="251" s="1" customFormat="true" customHeight="true" spans="1:7">
      <c r="A251" s="7">
        <v>249</v>
      </c>
      <c r="B251" s="8" t="s">
        <v>8</v>
      </c>
      <c r="C251" s="25" t="s">
        <v>710</v>
      </c>
      <c r="D251" s="42" t="s">
        <v>711</v>
      </c>
      <c r="E251" s="40">
        <v>15010225235</v>
      </c>
      <c r="F251" s="8" t="s">
        <v>12</v>
      </c>
      <c r="G251" s="14"/>
    </row>
    <row r="252" s="1" customFormat="true" customHeight="true" spans="1:7">
      <c r="A252" s="7">
        <v>250</v>
      </c>
      <c r="B252" s="8" t="s">
        <v>8</v>
      </c>
      <c r="C252" s="25" t="s">
        <v>712</v>
      </c>
      <c r="D252" s="42" t="s">
        <v>713</v>
      </c>
      <c r="E252" s="40">
        <v>18510752997</v>
      </c>
      <c r="F252" s="8" t="s">
        <v>12</v>
      </c>
      <c r="G252" s="14"/>
    </row>
    <row r="253" s="1" customFormat="true" customHeight="true" spans="1:7">
      <c r="A253" s="7">
        <v>251</v>
      </c>
      <c r="B253" s="8" t="s">
        <v>8</v>
      </c>
      <c r="C253" s="25" t="s">
        <v>714</v>
      </c>
      <c r="D253" s="42" t="s">
        <v>715</v>
      </c>
      <c r="E253" s="40">
        <v>18513016162</v>
      </c>
      <c r="F253" s="8" t="s">
        <v>12</v>
      </c>
      <c r="G253" s="14"/>
    </row>
    <row r="254" s="1" customFormat="true" customHeight="true" spans="1:7">
      <c r="A254" s="7">
        <v>252</v>
      </c>
      <c r="B254" s="8" t="s">
        <v>8</v>
      </c>
      <c r="C254" s="25" t="s">
        <v>716</v>
      </c>
      <c r="D254" s="42" t="s">
        <v>717</v>
      </c>
      <c r="E254" s="40">
        <v>15810996488</v>
      </c>
      <c r="F254" s="8" t="s">
        <v>12</v>
      </c>
      <c r="G254" s="14"/>
    </row>
    <row r="255" s="1" customFormat="true" customHeight="true" spans="1:7">
      <c r="A255" s="7">
        <v>253</v>
      </c>
      <c r="B255" s="8" t="s">
        <v>8</v>
      </c>
      <c r="C255" s="25" t="s">
        <v>718</v>
      </c>
      <c r="D255" s="42" t="s">
        <v>719</v>
      </c>
      <c r="E255" s="40">
        <v>13716833713</v>
      </c>
      <c r="F255" s="8" t="s">
        <v>12</v>
      </c>
      <c r="G255" s="14"/>
    </row>
    <row r="256" s="1" customFormat="true" customHeight="true" spans="1:7">
      <c r="A256" s="7">
        <v>254</v>
      </c>
      <c r="B256" s="8" t="s">
        <v>8</v>
      </c>
      <c r="C256" s="37" t="s">
        <v>720</v>
      </c>
      <c r="D256" s="42" t="s">
        <v>721</v>
      </c>
      <c r="E256" s="40">
        <v>18201300140</v>
      </c>
      <c r="F256" s="8" t="s">
        <v>12</v>
      </c>
      <c r="G256" s="14"/>
    </row>
    <row r="257" s="1" customFormat="true" customHeight="true" spans="1:7">
      <c r="A257" s="7">
        <v>255</v>
      </c>
      <c r="B257" s="8" t="s">
        <v>8</v>
      </c>
      <c r="C257" s="25" t="s">
        <v>722</v>
      </c>
      <c r="D257" s="42" t="s">
        <v>723</v>
      </c>
      <c r="E257" s="40" t="s">
        <v>724</v>
      </c>
      <c r="F257" s="8" t="s">
        <v>12</v>
      </c>
      <c r="G257" s="14"/>
    </row>
    <row r="258" s="1" customFormat="true" customHeight="true" spans="1:7">
      <c r="A258" s="7">
        <v>256</v>
      </c>
      <c r="B258" s="8" t="s">
        <v>8</v>
      </c>
      <c r="C258" s="25" t="s">
        <v>725</v>
      </c>
      <c r="D258" s="42" t="s">
        <v>726</v>
      </c>
      <c r="E258" s="40" t="s">
        <v>727</v>
      </c>
      <c r="F258" s="8" t="s">
        <v>12</v>
      </c>
      <c r="G258" s="14"/>
    </row>
    <row r="259" s="1" customFormat="true" customHeight="true" spans="1:7">
      <c r="A259" s="7">
        <v>257</v>
      </c>
      <c r="B259" s="8" t="s">
        <v>8</v>
      </c>
      <c r="C259" s="37" t="s">
        <v>728</v>
      </c>
      <c r="D259" s="42" t="s">
        <v>729</v>
      </c>
      <c r="E259" s="40">
        <v>13436848132</v>
      </c>
      <c r="F259" s="8" t="s">
        <v>12</v>
      </c>
      <c r="G259" s="14"/>
    </row>
    <row r="260" s="1" customFormat="true" customHeight="true" spans="1:7">
      <c r="A260" s="7">
        <v>258</v>
      </c>
      <c r="B260" s="8" t="s">
        <v>8</v>
      </c>
      <c r="C260" s="37" t="s">
        <v>730</v>
      </c>
      <c r="D260" s="8" t="s">
        <v>731</v>
      </c>
      <c r="E260" s="40">
        <v>15001093550</v>
      </c>
      <c r="F260" s="8" t="s">
        <v>12</v>
      </c>
      <c r="G260" s="14"/>
    </row>
    <row r="261" s="1" customFormat="true" customHeight="true" spans="1:7">
      <c r="A261" s="7">
        <v>259</v>
      </c>
      <c r="B261" s="8" t="s">
        <v>8</v>
      </c>
      <c r="C261" s="25" t="s">
        <v>732</v>
      </c>
      <c r="D261" s="42" t="s">
        <v>733</v>
      </c>
      <c r="E261" s="40">
        <v>18911619731</v>
      </c>
      <c r="F261" s="8" t="s">
        <v>12</v>
      </c>
      <c r="G261" s="14"/>
    </row>
    <row r="262" s="1" customFormat="true" customHeight="true" spans="1:7">
      <c r="A262" s="7">
        <v>260</v>
      </c>
      <c r="B262" s="8" t="s">
        <v>8</v>
      </c>
      <c r="C262" s="25" t="s">
        <v>734</v>
      </c>
      <c r="D262" s="42" t="s">
        <v>735</v>
      </c>
      <c r="E262" s="40">
        <v>18210346858</v>
      </c>
      <c r="F262" s="8" t="s">
        <v>12</v>
      </c>
      <c r="G262" s="41"/>
    </row>
  </sheetData>
  <mergeCells count="1">
    <mergeCell ref="A1:G1"/>
  </mergeCells>
  <conditionalFormatting sqref="C2:D49 C154:D65537 D153 C79:D152 C78 C54:D77 C53 C51:D52 C50">
    <cfRule type="duplicateValues" dxfId="0" priority="5"/>
  </conditionalFormatting>
  <pageMargins left="0.75" right="0.75" top="1" bottom="1" header="0.5" footer="0.5"/>
  <pageSetup paperSize="9" scale="7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thtf</cp:lastModifiedBy>
  <dcterms:created xsi:type="dcterms:W3CDTF">2024-05-17T08:51:00Z</dcterms:created>
  <dcterms:modified xsi:type="dcterms:W3CDTF">2024-07-01T15:41:42Z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7AF23D2347424449A91C799AF30C7A54_13</vt:lpwstr>
  </property>
</Properties>
</file>